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peaker Profiles" sheetId="2" state="visible" r:id="rId2"/>
    <sheet name="Similarity Summary" sheetId="3" state="visible" r:id="rId3"/>
    <sheet name="Same Speaker Pairs" sheetId="4" state="visible" r:id="rId4"/>
    <sheet name="Different Speaker Pairs" sheetId="5" state="visible" r:id="rId5"/>
    <sheet name="Acoustic Features" sheetId="6" state="visible" r:id="rId6"/>
  </sheets>
  <definedNames>
    <definedName name="_xlnm._FilterDatabase" localSheetId="0" hidden="1">'Overview'!$A$1:$B$13</definedName>
    <definedName name="_xlnm._FilterDatabase" localSheetId="1" hidden="1">'Speaker Profiles'!$A$1:$N$26</definedName>
    <definedName name="_xlnm._FilterDatabase" localSheetId="2" hidden="1">'Similarity Summary'!$A$1:$E$3</definedName>
    <definedName name="_xlnm._FilterDatabase" localSheetId="3" hidden="1">'Same Speaker Pairs'!$A$1:$G$76</definedName>
    <definedName name="_xlnm._FilterDatabase" localSheetId="4" hidden="1">'Different Speaker Pairs'!$A$1:$G$2701</definedName>
    <definedName name="_xlnm._FilterDatabase" localSheetId="5" hidden="1">'Acoustic Features'!$A$1:$AA$76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Speaker Similarity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'Similarity Summary'!C1</f>
            </strRef>
          </tx>
          <spPr>
            <a:ln>
              <a:prstDash val="solid"/>
            </a:ln>
          </spPr>
          <cat>
            <numRef>
              <f>'Similarity Summary'!$A$2:$A$3</f>
            </numRef>
          </cat>
          <val>
            <numRef>
              <f>'Similarity Summary'!$C$2:$C$3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Comparison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Cosine Similarity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4" max="4"/>
    <col width="65" customWidth="1" min="5" max="5"/>
  </cols>
  <sheetData>
    <row r="1" ht="25" customHeight="1">
      <c r="A1" s="1" t="inlineStr">
        <is>
          <t>Metric</t>
        </is>
      </c>
      <c r="B1" s="2" t="inlineStr">
        <is>
          <t>Value</t>
        </is>
      </c>
      <c r="D1" s="3" t="inlineStr">
        <is>
          <t>What This Means</t>
        </is>
      </c>
    </row>
    <row r="2">
      <c r="A2" t="inlineStr">
        <is>
          <t>Languages</t>
        </is>
      </c>
      <c r="B2" t="n">
        <v>5</v>
      </c>
    </row>
    <row r="3">
      <c r="A3" t="inlineStr">
        <is>
          <t>Speakers</t>
        </is>
      </c>
      <c r="B3" t="n">
        <v>25</v>
      </c>
      <c r="D3" t="inlineStr">
        <is>
          <t>Same-speaker similarity</t>
        </is>
      </c>
      <c r="E3" t="inlineStr">
        <is>
          <t>How similar the acoustic feature vectors are between recordings of the same person.</t>
        </is>
      </c>
    </row>
    <row r="4">
      <c r="A4" t="inlineStr">
        <is>
          <t>Recordings</t>
        </is>
      </c>
      <c r="B4" t="n">
        <v>75</v>
      </c>
      <c r="D4" t="inlineStr">
        <is>
          <t>Different-speaker similarity</t>
        </is>
      </c>
      <c r="E4" t="inlineStr">
        <is>
          <t>How similar recordings from different people are.</t>
        </is>
      </c>
    </row>
    <row r="5">
      <c r="A5" t="inlineStr">
        <is>
          <t>Acoustic features per recording</t>
        </is>
      </c>
      <c r="B5" t="n">
        <v>27</v>
      </c>
      <c r="D5" t="inlineStr">
        <is>
          <t>Similarity separation</t>
        </is>
      </c>
      <c r="E5" t="inlineStr">
        <is>
          <t>Mean same-speaker similarity minus mean different-speaker similarity.</t>
        </is>
      </c>
    </row>
    <row r="6">
      <c r="A6" t="inlineStr">
        <is>
          <t>Total recording pairs</t>
        </is>
      </c>
      <c r="B6" t="n">
        <v>2775</v>
      </c>
    </row>
    <row r="7">
      <c r="A7" t="inlineStr">
        <is>
          <t>Same-speaker pairs</t>
        </is>
      </c>
      <c r="B7" t="n">
        <v>75</v>
      </c>
      <c r="D7" s="4" t="inlineStr">
        <is>
          <t>Current Result</t>
        </is>
      </c>
    </row>
    <row r="8">
      <c r="A8" t="inlineStr">
        <is>
          <t>Different-speaker pairs</t>
        </is>
      </c>
      <c r="B8" t="n">
        <v>2700</v>
      </c>
      <c r="D8" t="inlineStr">
        <is>
          <t>Same speaker mean: 0.6308</t>
        </is>
      </c>
    </row>
    <row r="9">
      <c r="A9" t="inlineStr">
        <is>
          <t>Mean same-speaker similarity</t>
        </is>
      </c>
      <c r="B9" s="5" t="n">
        <v>0.6307668501346011</v>
      </c>
      <c r="D9" t="inlineStr">
        <is>
          <t>Different speaker mean: -0.0294</t>
        </is>
      </c>
    </row>
    <row r="10">
      <c r="A10" t="inlineStr">
        <is>
          <t>Std same-speaker similarity</t>
        </is>
      </c>
      <c r="B10" s="5" t="n">
        <v>0.268561973933688</v>
      </c>
      <c r="D10" t="inlineStr">
        <is>
          <t>Separation: 0.6602</t>
        </is>
      </c>
    </row>
    <row r="11">
      <c r="A11" t="inlineStr">
        <is>
          <t>Mean different-speaker similarity</t>
        </is>
      </c>
      <c r="B11" s="5" t="n">
        <v>-0.02939187963691093</v>
      </c>
    </row>
    <row r="12">
      <c r="A12" t="inlineStr">
        <is>
          <t>Std different-speaker similarity</t>
        </is>
      </c>
      <c r="B12" s="5" t="n">
        <v>0.3166005539498545</v>
      </c>
      <c r="D12" s="4" t="inlineStr">
        <is>
          <t>Conclusion</t>
        </is>
      </c>
    </row>
    <row r="13">
      <c r="A13" t="inlineStr">
        <is>
          <t>Mean similarity separation</t>
        </is>
      </c>
      <c r="B13" s="5" t="n">
        <v>0.660158729771512</v>
      </c>
      <c r="D13" s="6" t="inlineStr">
        <is>
          <t>The acoustic features show measurable speaker-related consistency because same-speaker recordings have a higher average similarity than different-speaker recordings.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20" customWidth="1" min="8" max="8"/>
    <col width="20" customWidth="1" min="9" max="9"/>
    <col width="20" customWidth="1" min="10" max="10"/>
    <col width="20" customWidth="1" min="11" max="11"/>
    <col width="27" customWidth="1" min="12" max="12"/>
    <col width="26" customWidth="1" min="13" max="13"/>
    <col width="17" customWidth="1" min="14" max="14"/>
  </cols>
  <sheetData>
    <row r="1" ht="25" customHeight="1">
      <c r="A1" s="2" t="inlineStr">
        <is>
          <t>speaker_id</t>
        </is>
      </c>
      <c r="B1" s="2" t="inlineStr">
        <is>
          <t>language</t>
        </is>
      </c>
      <c r="C1" s="2" t="inlineStr">
        <is>
          <t>duration_sec</t>
        </is>
      </c>
      <c r="D1" s="2" t="inlineStr">
        <is>
          <t>pitch_mean_hz</t>
        </is>
      </c>
      <c r="E1" s="2" t="inlineStr">
        <is>
          <t>pitch_std_hz</t>
        </is>
      </c>
      <c r="F1" s="2" t="inlineStr">
        <is>
          <t>pitch_min_hz</t>
        </is>
      </c>
      <c r="G1" s="2" t="inlineStr">
        <is>
          <t>pitch_max_hz</t>
        </is>
      </c>
      <c r="H1" s="2" t="inlineStr">
        <is>
          <t>rms_mean</t>
        </is>
      </c>
      <c r="I1" s="2" t="inlineStr">
        <is>
          <t>rms_std</t>
        </is>
      </c>
      <c r="J1" s="2" t="inlineStr">
        <is>
          <t>zcr_mean</t>
        </is>
      </c>
      <c r="K1" s="2" t="inlineStr">
        <is>
          <t>zcr_std</t>
        </is>
      </c>
      <c r="L1" s="2" t="inlineStr">
        <is>
          <t>spectral_centroid_mean_hz</t>
        </is>
      </c>
      <c r="M1" s="2" t="inlineStr">
        <is>
          <t>spectral_centroid_std_hz</t>
        </is>
      </c>
      <c r="N1" s="2" t="inlineStr">
        <is>
          <t>recordings_used</t>
        </is>
      </c>
    </row>
    <row r="2">
      <c r="A2" t="inlineStr">
        <is>
          <t>S4256668200339016</t>
        </is>
      </c>
      <c r="B2" t="inlineStr">
        <is>
          <t>tamil</t>
        </is>
      </c>
      <c r="C2" t="n">
        <v>9.695666666666666</v>
      </c>
      <c r="D2" t="n">
        <v>224.8789459004529</v>
      </c>
      <c r="E2" t="n">
        <v>26.25738419164332</v>
      </c>
      <c r="F2" t="n">
        <v>179.9060424834677</v>
      </c>
      <c r="G2" t="n">
        <v>313.6936843727291</v>
      </c>
      <c r="H2" t="n">
        <v>0.0569690453509489</v>
      </c>
      <c r="I2" t="n">
        <v>0.0244876258075236</v>
      </c>
      <c r="J2" t="n">
        <v>0.0528320124178555</v>
      </c>
      <c r="K2" t="n">
        <v>0.0252891926542094</v>
      </c>
      <c r="L2" t="n">
        <v>686.8112485277642</v>
      </c>
      <c r="M2" t="n">
        <v>267.9644339426248</v>
      </c>
      <c r="N2" t="n">
        <v>3</v>
      </c>
    </row>
    <row r="3">
      <c r="A3" t="inlineStr">
        <is>
          <t>S4256944600325233</t>
        </is>
      </c>
      <c r="B3" t="inlineStr">
        <is>
          <t>bengali</t>
        </is>
      </c>
      <c r="C3" t="n">
        <v>7.481999999999999</v>
      </c>
      <c r="D3" t="n">
        <v>245.672991775709</v>
      </c>
      <c r="E3" t="n">
        <v>37.84889623279488</v>
      </c>
      <c r="F3" t="n">
        <v>192.897331152304</v>
      </c>
      <c r="G3" t="n">
        <v>368.8843467454112</v>
      </c>
      <c r="H3" t="n">
        <v>0.0884911914666493</v>
      </c>
      <c r="I3" t="n">
        <v>0.06470925733447069</v>
      </c>
      <c r="J3" t="n">
        <v>0.0784743890351914</v>
      </c>
      <c r="K3" t="n">
        <v>0.0355091178999893</v>
      </c>
      <c r="L3" t="n">
        <v>912.0901744701608</v>
      </c>
      <c r="M3" t="n">
        <v>372.3953099575855</v>
      </c>
      <c r="N3" t="n">
        <v>3</v>
      </c>
    </row>
    <row r="4">
      <c r="A4" t="inlineStr">
        <is>
          <t>S4257020900340702</t>
        </is>
      </c>
      <c r="B4" t="inlineStr">
        <is>
          <t>marathi</t>
        </is>
      </c>
      <c r="C4" t="n">
        <v>10.29633333333333</v>
      </c>
      <c r="D4" t="n">
        <v>234.5991447111584</v>
      </c>
      <c r="E4" t="n">
        <v>32.17064390001148</v>
      </c>
      <c r="F4" t="n">
        <v>171.4026497408594</v>
      </c>
      <c r="G4" t="n">
        <v>327.9312135977259</v>
      </c>
      <c r="H4" t="n">
        <v>0.0229972333957751</v>
      </c>
      <c r="I4" t="n">
        <v>0.0163409200807411</v>
      </c>
      <c r="J4" t="n">
        <v>0.08602356521921629</v>
      </c>
      <c r="K4" t="n">
        <v>0.061344310296918</v>
      </c>
      <c r="L4" t="n">
        <v>1350.277005429609</v>
      </c>
      <c r="M4" t="n">
        <v>666.1311734935546</v>
      </c>
      <c r="N4" t="n">
        <v>3</v>
      </c>
    </row>
    <row r="5">
      <c r="A5" t="inlineStr">
        <is>
          <t>S4257242800308984</t>
        </is>
      </c>
      <c r="B5" t="inlineStr">
        <is>
          <t>marathi</t>
        </is>
      </c>
      <c r="C5" t="n">
        <v>0.9943333333333332</v>
      </c>
      <c r="D5" t="n">
        <v>158.5294191728878</v>
      </c>
      <c r="E5" t="n">
        <v>42.35734960020659</v>
      </c>
      <c r="F5" t="n">
        <v>113.0192230397606</v>
      </c>
      <c r="G5" t="n">
        <v>218.8371127008008</v>
      </c>
      <c r="H5" t="n">
        <v>0.0911454868813355</v>
      </c>
      <c r="I5" t="n">
        <v>0.07271566117803251</v>
      </c>
      <c r="J5" t="n">
        <v>0.1017390761264534</v>
      </c>
      <c r="K5" t="n">
        <v>0.0605243921498969</v>
      </c>
      <c r="L5" t="n">
        <v>1074.115396716273</v>
      </c>
      <c r="M5" t="n">
        <v>477.1808598301048</v>
      </c>
      <c r="N5" t="n">
        <v>3</v>
      </c>
    </row>
    <row r="6">
      <c r="A6" t="inlineStr">
        <is>
          <t>S4257321800337643</t>
        </is>
      </c>
      <c r="B6" t="inlineStr">
        <is>
          <t>telugu</t>
        </is>
      </c>
      <c r="C6" t="n">
        <v>2.400333333333334</v>
      </c>
      <c r="D6" t="n">
        <v>256.3585244487383</v>
      </c>
      <c r="E6" t="n">
        <v>45.06574572233942</v>
      </c>
      <c r="F6" t="n">
        <v>197.4451251516658</v>
      </c>
      <c r="G6" t="n">
        <v>379.153245812262</v>
      </c>
      <c r="H6" t="n">
        <v>0.0605993519226709</v>
      </c>
      <c r="I6" t="n">
        <v>0.0448752064257859</v>
      </c>
      <c r="J6" t="n">
        <v>0.08571518548451459</v>
      </c>
      <c r="K6" t="n">
        <v>0.0482780465010786</v>
      </c>
      <c r="L6" t="n">
        <v>1121.409229624277</v>
      </c>
      <c r="M6" t="n">
        <v>494.9041926188197</v>
      </c>
      <c r="N6" t="n">
        <v>3</v>
      </c>
    </row>
    <row r="7">
      <c r="A7" t="inlineStr">
        <is>
          <t>S4257363100302319</t>
        </is>
      </c>
      <c r="B7" t="inlineStr">
        <is>
          <t>telugu</t>
        </is>
      </c>
      <c r="C7" t="n">
        <v>6.752</v>
      </c>
      <c r="D7" t="n">
        <v>197.4250189000306</v>
      </c>
      <c r="E7" t="n">
        <v>33.3682957266149</v>
      </c>
      <c r="F7" t="n">
        <v>145.6493601643973</v>
      </c>
      <c r="G7" t="n">
        <v>294.0637959577079</v>
      </c>
      <c r="H7" t="n">
        <v>0.0311257615685462</v>
      </c>
      <c r="I7" t="n">
        <v>0.0234276577830313</v>
      </c>
      <c r="J7" t="n">
        <v>0.0874368749778557</v>
      </c>
      <c r="K7" t="n">
        <v>0.0485666164253363</v>
      </c>
      <c r="L7" t="n">
        <v>1048.801409006617</v>
      </c>
      <c r="M7" t="n">
        <v>421.6457454832963</v>
      </c>
      <c r="N7" t="n">
        <v>3</v>
      </c>
    </row>
    <row r="8">
      <c r="A8" t="inlineStr">
        <is>
          <t>S4257409800358613</t>
        </is>
      </c>
      <c r="B8" t="inlineStr">
        <is>
          <t>bengali</t>
        </is>
      </c>
      <c r="C8" t="n">
        <v>6.191666666666666</v>
      </c>
      <c r="D8" t="n">
        <v>268.0927174826922</v>
      </c>
      <c r="E8" t="n">
        <v>35.36956076349343</v>
      </c>
      <c r="F8" t="n">
        <v>191.9005234746137</v>
      </c>
      <c r="G8" t="n">
        <v>358.0124559626442</v>
      </c>
      <c r="H8" t="n">
        <v>0.1118769894043604</v>
      </c>
      <c r="I8" t="n">
        <v>0.0623306607206662</v>
      </c>
      <c r="J8" t="n">
        <v>0.103352724694707</v>
      </c>
      <c r="K8" t="n">
        <v>0.0373308039712575</v>
      </c>
      <c r="L8" t="n">
        <v>1217.15463143422</v>
      </c>
      <c r="M8" t="n">
        <v>349.2587629977095</v>
      </c>
      <c r="N8" t="n">
        <v>3</v>
      </c>
    </row>
    <row r="9">
      <c r="A9" t="inlineStr">
        <is>
          <t>S4258045600338732</t>
        </is>
      </c>
      <c r="B9" t="inlineStr">
        <is>
          <t>marathi</t>
        </is>
      </c>
      <c r="C9" t="n">
        <v>1.312666666666667</v>
      </c>
      <c r="D9" t="n">
        <v>265.5476524804513</v>
      </c>
      <c r="E9" t="n">
        <v>41.91680562403548</v>
      </c>
      <c r="F9" t="n">
        <v>207.3420086979877</v>
      </c>
      <c r="G9" t="n">
        <v>358.3456911673379</v>
      </c>
      <c r="H9" t="n">
        <v>0.0391847919672726</v>
      </c>
      <c r="I9" t="n">
        <v>0.0313234360267717</v>
      </c>
      <c r="J9" t="n">
        <v>0.0920006269290123</v>
      </c>
      <c r="K9" t="n">
        <v>0.0247534162710361</v>
      </c>
      <c r="L9" t="n">
        <v>1086.909924529046</v>
      </c>
      <c r="M9" t="n">
        <v>218.8609490925625</v>
      </c>
      <c r="N9" t="n">
        <v>3</v>
      </c>
    </row>
    <row r="10">
      <c r="A10" t="inlineStr">
        <is>
          <t>S4258116500302929</t>
        </is>
      </c>
      <c r="B10" t="inlineStr">
        <is>
          <t>tamil</t>
        </is>
      </c>
      <c r="C10" t="n">
        <v>8.563000000000001</v>
      </c>
      <c r="D10" t="n">
        <v>141.7000016640236</v>
      </c>
      <c r="E10" t="n">
        <v>25.02744210937154</v>
      </c>
      <c r="F10" t="n">
        <v>83.97802640237499</v>
      </c>
      <c r="G10" t="n">
        <v>184.612603818136</v>
      </c>
      <c r="H10" t="n">
        <v>0.0113497090836365</v>
      </c>
      <c r="I10" t="n">
        <v>0.0108945158620674</v>
      </c>
      <c r="J10" t="n">
        <v>0.108818303567189</v>
      </c>
      <c r="K10" t="n">
        <v>0.083659700632032</v>
      </c>
      <c r="L10" t="n">
        <v>1562.287019698053</v>
      </c>
      <c r="M10" t="n">
        <v>828.5037779292044</v>
      </c>
      <c r="N10" t="n">
        <v>3</v>
      </c>
    </row>
    <row r="11">
      <c r="A11" t="inlineStr">
        <is>
          <t>S4258178900302423</t>
        </is>
      </c>
      <c r="B11" t="inlineStr">
        <is>
          <t>tamil</t>
        </is>
      </c>
      <c r="C11" t="n">
        <v>0.96</v>
      </c>
      <c r="D11" t="n">
        <v>192.3187390685481</v>
      </c>
      <c r="E11" t="n">
        <v>11.3150492267439</v>
      </c>
      <c r="F11" t="n">
        <v>175.5380944785788</v>
      </c>
      <c r="G11" t="n">
        <v>219.7145425654015</v>
      </c>
      <c r="H11" t="n">
        <v>0.1195181260506311</v>
      </c>
      <c r="I11" t="n">
        <v>0.0618156815568605</v>
      </c>
      <c r="J11" t="n">
        <v>0.07791414091678329</v>
      </c>
      <c r="K11" t="n">
        <v>0.0228644356950403</v>
      </c>
      <c r="L11" t="n">
        <v>865.5665756374274</v>
      </c>
      <c r="M11" t="n">
        <v>119.3722741043212</v>
      </c>
      <c r="N11" t="n">
        <v>3</v>
      </c>
    </row>
    <row r="12">
      <c r="A12" t="inlineStr">
        <is>
          <t>S4258240200343210</t>
        </is>
      </c>
      <c r="B12" t="inlineStr">
        <is>
          <t>hi</t>
        </is>
      </c>
      <c r="C12" t="n">
        <v>4.456333333333333</v>
      </c>
      <c r="D12" t="n">
        <v>139.4529714964779</v>
      </c>
      <c r="E12" t="n">
        <v>15.18601072261517</v>
      </c>
      <c r="F12" t="n">
        <v>100.9269952820385</v>
      </c>
      <c r="G12" t="n">
        <v>179.6517471324236</v>
      </c>
      <c r="H12" t="n">
        <v>0.0316865431765714</v>
      </c>
      <c r="I12" t="n">
        <v>0.0142061244696378</v>
      </c>
      <c r="J12" t="n">
        <v>0.0662611022922714</v>
      </c>
      <c r="K12" t="n">
        <v>0.0398553951775486</v>
      </c>
      <c r="L12" t="n">
        <v>1447.334571293895</v>
      </c>
      <c r="M12" t="n">
        <v>521.5070741737455</v>
      </c>
      <c r="N12" t="n">
        <v>3</v>
      </c>
    </row>
    <row r="13">
      <c r="A13" t="inlineStr">
        <is>
          <t>S4258725600395882</t>
        </is>
      </c>
      <c r="B13" t="inlineStr">
        <is>
          <t>marathi</t>
        </is>
      </c>
      <c r="C13" t="n">
        <v>1.426666666666667</v>
      </c>
      <c r="D13" t="n">
        <v>144.193422890355</v>
      </c>
      <c r="E13" t="n">
        <v>12.97619564377704</v>
      </c>
      <c r="F13" t="n">
        <v>113.6533534863407</v>
      </c>
      <c r="G13" t="n">
        <v>160.5407344564437</v>
      </c>
      <c r="H13" t="n">
        <v>0.07905618722240119</v>
      </c>
      <c r="I13" t="n">
        <v>0.0487798129518826</v>
      </c>
      <c r="J13" t="n">
        <v>0.0602312049433151</v>
      </c>
      <c r="K13" t="n">
        <v>0.0259693462360461</v>
      </c>
      <c r="L13" t="n">
        <v>753.0072771072731</v>
      </c>
      <c r="M13" t="n">
        <v>252.3323931783102</v>
      </c>
      <c r="N13" t="n">
        <v>3</v>
      </c>
    </row>
    <row r="14">
      <c r="A14" t="inlineStr">
        <is>
          <t>S4258791300331826</t>
        </is>
      </c>
      <c r="B14" t="inlineStr">
        <is>
          <t>bengali</t>
        </is>
      </c>
      <c r="C14" t="n">
        <v>12.99133333333334</v>
      </c>
      <c r="D14" t="n">
        <v>165.4882148650747</v>
      </c>
      <c r="E14" t="n">
        <v>25.99259069904882</v>
      </c>
      <c r="F14" t="n">
        <v>104.1230987271821</v>
      </c>
      <c r="G14" t="n">
        <v>246.2086444651939</v>
      </c>
      <c r="H14" t="n">
        <v>0.07422327498594911</v>
      </c>
      <c r="I14" t="n">
        <v>0.0197488743190963</v>
      </c>
      <c r="J14" t="n">
        <v>0.08477677037845591</v>
      </c>
      <c r="K14" t="n">
        <v>0.0441346436283208</v>
      </c>
      <c r="L14" t="n">
        <v>1390.368023748199</v>
      </c>
      <c r="M14" t="n">
        <v>510.9634711781338</v>
      </c>
      <c r="N14" t="n">
        <v>3</v>
      </c>
    </row>
    <row r="15">
      <c r="A15" t="inlineStr">
        <is>
          <t>S4259010000375320</t>
        </is>
      </c>
      <c r="B15" t="inlineStr">
        <is>
          <t>telugu</t>
        </is>
      </c>
      <c r="C15" t="n">
        <v>2.240666666666666</v>
      </c>
      <c r="D15" t="n">
        <v>283.9571119816705</v>
      </c>
      <c r="E15" t="n">
        <v>28.91897895505516</v>
      </c>
      <c r="F15" t="n">
        <v>228.1788979853285</v>
      </c>
      <c r="G15" t="n">
        <v>349.5883423670101</v>
      </c>
      <c r="H15" t="n">
        <v>0.1310964872439702</v>
      </c>
      <c r="I15" t="n">
        <v>0.0686689267555872</v>
      </c>
      <c r="J15" t="n">
        <v>0.07373085812898721</v>
      </c>
      <c r="K15" t="n">
        <v>0.0247937903602533</v>
      </c>
      <c r="L15" t="n">
        <v>896.1532835526674</v>
      </c>
      <c r="M15" t="n">
        <v>169.1745672336363</v>
      </c>
      <c r="N15" t="n">
        <v>3</v>
      </c>
    </row>
    <row r="16">
      <c r="A16" t="inlineStr">
        <is>
          <t>S4259161200398412</t>
        </is>
      </c>
      <c r="B16" t="inlineStr">
        <is>
          <t>hi</t>
        </is>
      </c>
      <c r="C16" t="n">
        <v>1.375666666666667</v>
      </c>
      <c r="D16" t="n">
        <v>116.8944660507907</v>
      </c>
      <c r="E16" t="n">
        <v>14.40996763690405</v>
      </c>
      <c r="F16" t="n">
        <v>97.32119503754446</v>
      </c>
      <c r="G16" t="n">
        <v>160.8819806900899</v>
      </c>
      <c r="H16" t="n">
        <v>0.0238247135033209</v>
      </c>
      <c r="I16" t="n">
        <v>0.0106382506589094</v>
      </c>
      <c r="J16" t="n">
        <v>0.0860100900116143</v>
      </c>
      <c r="K16" t="n">
        <v>0.1008047828109398</v>
      </c>
      <c r="L16" t="n">
        <v>1556.630899828024</v>
      </c>
      <c r="M16" t="n">
        <v>989.2651891569548</v>
      </c>
      <c r="N16" t="n">
        <v>3</v>
      </c>
    </row>
    <row r="17">
      <c r="A17" t="inlineStr">
        <is>
          <t>S4259477200334929</t>
        </is>
      </c>
      <c r="B17" t="inlineStr">
        <is>
          <t>tamil</t>
        </is>
      </c>
      <c r="C17" t="n">
        <v>6.560333333333333</v>
      </c>
      <c r="D17" t="n">
        <v>250.6065644231926</v>
      </c>
      <c r="E17" t="n">
        <v>24.54166265475732</v>
      </c>
      <c r="F17" t="n">
        <v>205.3474936177553</v>
      </c>
      <c r="G17" t="n">
        <v>366.5784069840965</v>
      </c>
      <c r="H17" t="n">
        <v>0.0372951750953991</v>
      </c>
      <c r="I17" t="n">
        <v>0.0167808504775166</v>
      </c>
      <c r="J17" t="n">
        <v>0.111822855308573</v>
      </c>
      <c r="K17" t="n">
        <v>0.0713937942725049</v>
      </c>
      <c r="L17" t="n">
        <v>1830.676471884737</v>
      </c>
      <c r="M17" t="n">
        <v>559.2614488246727</v>
      </c>
      <c r="N17" t="n">
        <v>3</v>
      </c>
    </row>
    <row r="18">
      <c r="A18" t="inlineStr">
        <is>
          <t>S4259552600341552</t>
        </is>
      </c>
      <c r="B18" t="inlineStr">
        <is>
          <t>hi</t>
        </is>
      </c>
      <c r="C18" t="n">
        <v>0.801</v>
      </c>
      <c r="D18" t="n">
        <v>157.8965100852166</v>
      </c>
      <c r="E18" t="n">
        <v>21.32253826448216</v>
      </c>
      <c r="F18" t="n">
        <v>130.8173732711952</v>
      </c>
      <c r="G18" t="n">
        <v>188.803025539881</v>
      </c>
      <c r="H18" t="n">
        <v>0.1172918950517972</v>
      </c>
      <c r="I18" t="n">
        <v>0.0680842027068137</v>
      </c>
      <c r="J18" t="n">
        <v>0.0837067134796626</v>
      </c>
      <c r="K18" t="n">
        <v>0.0227926172471576</v>
      </c>
      <c r="L18" t="n">
        <v>980.0773331965088</v>
      </c>
      <c r="M18" t="n">
        <v>149.487482513257</v>
      </c>
      <c r="N18" t="n">
        <v>3</v>
      </c>
    </row>
    <row r="19">
      <c r="A19" t="inlineStr">
        <is>
          <t>S4259557300391493</t>
        </is>
      </c>
      <c r="B19" t="inlineStr">
        <is>
          <t>telugu</t>
        </is>
      </c>
      <c r="C19" t="n">
        <v>0.6396666666666667</v>
      </c>
      <c r="D19" t="n">
        <v>237.1016642058798</v>
      </c>
      <c r="E19" t="n">
        <v>29.11523851732333</v>
      </c>
      <c r="F19" t="n">
        <v>189.0344325788154</v>
      </c>
      <c r="G19" t="n">
        <v>278.6205347436846</v>
      </c>
      <c r="H19" t="n">
        <v>0.0744838391741116</v>
      </c>
      <c r="I19" t="n">
        <v>0.0489749498665331</v>
      </c>
      <c r="J19" t="n">
        <v>0.0677019307496548</v>
      </c>
      <c r="K19" t="n">
        <v>0.0299875069822641</v>
      </c>
      <c r="L19" t="n">
        <v>966.068131997204</v>
      </c>
      <c r="M19" t="n">
        <v>260.0702901186572</v>
      </c>
      <c r="N19" t="n">
        <v>3</v>
      </c>
    </row>
    <row r="20">
      <c r="A20" t="inlineStr">
        <is>
          <t>S4259674400304151</t>
        </is>
      </c>
      <c r="B20" t="inlineStr">
        <is>
          <t>bengali</t>
        </is>
      </c>
      <c r="C20" t="n">
        <v>9.210000000000001</v>
      </c>
      <c r="D20" t="n">
        <v>148.7493440897726</v>
      </c>
      <c r="E20" t="n">
        <v>23.54678633886378</v>
      </c>
      <c r="F20" t="n">
        <v>96.248561914992</v>
      </c>
      <c r="G20" t="n">
        <v>221.2521041003552</v>
      </c>
      <c r="H20" t="n">
        <v>0.09558191398779541</v>
      </c>
      <c r="I20" t="n">
        <v>0.0541542967160542</v>
      </c>
      <c r="J20" t="n">
        <v>0.0683400564893456</v>
      </c>
      <c r="K20" t="n">
        <v>0.0380179744457859</v>
      </c>
      <c r="L20" t="n">
        <v>818.3682589416308</v>
      </c>
      <c r="M20" t="n">
        <v>405.8347710119494</v>
      </c>
      <c r="N20" t="n">
        <v>3</v>
      </c>
    </row>
    <row r="21">
      <c r="A21" t="inlineStr">
        <is>
          <t>S4259734500395875</t>
        </is>
      </c>
      <c r="B21" t="inlineStr">
        <is>
          <t>marathi</t>
        </is>
      </c>
      <c r="C21" t="n">
        <v>0.929</v>
      </c>
      <c r="H21" t="n">
        <v>0.0713034681975841</v>
      </c>
      <c r="I21" t="n">
        <v>0.0527656624714533</v>
      </c>
      <c r="J21" t="n">
        <v>0.0956531988880621</v>
      </c>
      <c r="K21" t="n">
        <v>0.0348798220651251</v>
      </c>
      <c r="L21" t="n">
        <v>1070.819947986473</v>
      </c>
      <c r="M21" t="n">
        <v>297.8778363006983</v>
      </c>
      <c r="N21" t="n">
        <v>3</v>
      </c>
    </row>
    <row r="22">
      <c r="A22" t="inlineStr">
        <is>
          <t>S4259758000344036</t>
        </is>
      </c>
      <c r="B22" t="inlineStr">
        <is>
          <t>bengali</t>
        </is>
      </c>
      <c r="C22" t="n">
        <v>10.118</v>
      </c>
      <c r="D22" t="n">
        <v>213.7161022029947</v>
      </c>
      <c r="E22" t="n">
        <v>23.76583100066989</v>
      </c>
      <c r="F22" t="n">
        <v>158.2119811001591</v>
      </c>
      <c r="G22" t="n">
        <v>274.3088640099177</v>
      </c>
      <c r="H22" t="n">
        <v>0.0545524631937344</v>
      </c>
      <c r="I22" t="n">
        <v>0.032025946304202</v>
      </c>
      <c r="J22" t="n">
        <v>0.1301145055328831</v>
      </c>
      <c r="K22" t="n">
        <v>0.06931751926838869</v>
      </c>
      <c r="L22" t="n">
        <v>1725.06905958268</v>
      </c>
      <c r="M22" t="n">
        <v>629.015814916439</v>
      </c>
      <c r="N22" t="n">
        <v>3</v>
      </c>
    </row>
    <row r="23">
      <c r="A23" t="inlineStr">
        <is>
          <t>S4259918700378788</t>
        </is>
      </c>
      <c r="B23" t="inlineStr">
        <is>
          <t>hi</t>
        </is>
      </c>
      <c r="C23" t="n">
        <v>14.514</v>
      </c>
      <c r="D23" t="n">
        <v>168.1776511222806</v>
      </c>
      <c r="E23" t="n">
        <v>18.50532858928831</v>
      </c>
      <c r="F23" t="n">
        <v>121.8213149610621</v>
      </c>
      <c r="G23" t="n">
        <v>219.3853796205205</v>
      </c>
      <c r="H23" t="n">
        <v>0.0391158970693746</v>
      </c>
      <c r="I23" t="n">
        <v>0.0284365316232045</v>
      </c>
      <c r="J23" t="n">
        <v>0.1166627085019516</v>
      </c>
      <c r="K23" t="n">
        <v>0.0989181124593623</v>
      </c>
      <c r="L23" t="n">
        <v>1768.111060010637</v>
      </c>
      <c r="M23" t="n">
        <v>992.4453537302946</v>
      </c>
      <c r="N23" t="n">
        <v>3</v>
      </c>
    </row>
    <row r="24">
      <c r="A24" t="inlineStr">
        <is>
          <t>S4259919200330829</t>
        </is>
      </c>
      <c r="B24" t="inlineStr">
        <is>
          <t>telugu</t>
        </is>
      </c>
      <c r="C24" t="n">
        <v>6.401</v>
      </c>
      <c r="D24" t="n">
        <v>146.4630936024018</v>
      </c>
      <c r="E24" t="n">
        <v>13.98018216199102</v>
      </c>
      <c r="F24" t="n">
        <v>110.2740717981209</v>
      </c>
      <c r="G24" t="n">
        <v>172.0777344791279</v>
      </c>
      <c r="H24" t="n">
        <v>0.0986686199903487</v>
      </c>
      <c r="I24" t="n">
        <v>0.0561044824620087</v>
      </c>
      <c r="J24" t="n">
        <v>0.0777952781731653</v>
      </c>
      <c r="K24" t="n">
        <v>0.0339845967493506</v>
      </c>
      <c r="L24" t="n">
        <v>1028.978093919239</v>
      </c>
      <c r="M24" t="n">
        <v>287.5561348764405</v>
      </c>
      <c r="N24" t="n">
        <v>3</v>
      </c>
    </row>
    <row r="25">
      <c r="A25" t="inlineStr">
        <is>
          <t>S4259940500370780</t>
        </is>
      </c>
      <c r="B25" t="inlineStr">
        <is>
          <t>tamil</t>
        </is>
      </c>
      <c r="C25" t="n">
        <v>2.018</v>
      </c>
      <c r="D25" t="n">
        <v>174.933099399927</v>
      </c>
      <c r="E25" t="n">
        <v>32.58903415023828</v>
      </c>
      <c r="F25" t="n">
        <v>141.386075019165</v>
      </c>
      <c r="G25" t="n">
        <v>258.0133387681221</v>
      </c>
      <c r="H25" t="n">
        <v>0.0954825120667616</v>
      </c>
      <c r="I25" t="n">
        <v>0.0661535896360874</v>
      </c>
      <c r="J25" t="n">
        <v>0.0917975132761437</v>
      </c>
      <c r="K25" t="n">
        <v>0.0342899567726144</v>
      </c>
      <c r="L25" t="n">
        <v>1033.191319970882</v>
      </c>
      <c r="M25" t="n">
        <v>315.7418239614323</v>
      </c>
      <c r="N25" t="n">
        <v>3</v>
      </c>
    </row>
    <row r="26">
      <c r="A26" t="inlineStr">
        <is>
          <t>S4259997700308565</t>
        </is>
      </c>
      <c r="B26" t="inlineStr">
        <is>
          <t>hi</t>
        </is>
      </c>
      <c r="C26" t="n">
        <v>21.894</v>
      </c>
      <c r="D26" t="n">
        <v>232.7217860428499</v>
      </c>
      <c r="E26" t="n">
        <v>27.55400172196158</v>
      </c>
      <c r="F26" t="n">
        <v>156.159970621799</v>
      </c>
      <c r="G26" t="n">
        <v>327.44313575624</v>
      </c>
      <c r="H26" t="n">
        <v>0.0585542532304922</v>
      </c>
      <c r="I26" t="n">
        <v>0.0367708361397186</v>
      </c>
      <c r="J26" t="n">
        <v>0.0922841837958871</v>
      </c>
      <c r="K26" t="n">
        <v>0.0507427343587017</v>
      </c>
      <c r="L26" t="n">
        <v>1469.748282764612</v>
      </c>
      <c r="M26" t="n">
        <v>555.9398367816949</v>
      </c>
      <c r="N26" t="n">
        <v>3</v>
      </c>
    </row>
  </sheetData>
  <autoFilter ref="A1:N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2" customWidth="1" min="3" max="3"/>
    <col width="20" customWidth="1" min="4" max="4"/>
    <col width="45" customWidth="1" min="5" max="5"/>
  </cols>
  <sheetData>
    <row r="1" ht="25" customHeight="1">
      <c r="A1" s="2" t="inlineStr">
        <is>
          <t>Comparison</t>
        </is>
      </c>
      <c r="B1" s="2" t="inlineStr">
        <is>
          <t>Number of Pairs</t>
        </is>
      </c>
      <c r="C1" s="2" t="inlineStr">
        <is>
          <t>Mean Similarity</t>
        </is>
      </c>
      <c r="D1" s="2" t="inlineStr">
        <is>
          <t>Standard Deviation</t>
        </is>
      </c>
      <c r="E1" s="2" t="inlineStr">
        <is>
          <t>Interpretation</t>
        </is>
      </c>
    </row>
    <row r="2">
      <c r="A2" t="inlineStr">
        <is>
          <t>Same Speaker</t>
        </is>
      </c>
      <c r="B2" t="n">
        <v>75</v>
      </c>
      <c r="C2" s="5" t="n">
        <v>0.6307668501346011</v>
      </c>
      <c r="D2" s="5" t="n">
        <v>0.268561973933688</v>
      </c>
      <c r="E2" t="inlineStr">
        <is>
          <t>Higher similarity indicates within-speaker consistency.</t>
        </is>
      </c>
    </row>
    <row r="3">
      <c r="A3" t="inlineStr">
        <is>
          <t>Different Speaker</t>
        </is>
      </c>
      <c r="B3" t="n">
        <v>2700</v>
      </c>
      <c r="C3" s="5" t="n">
        <v>-0.02939187963691093</v>
      </c>
      <c r="D3" s="5" t="n">
        <v>0.3166005539498545</v>
      </c>
      <c r="E3" t="inlineStr">
        <is>
          <t>Lower similarity indicates separation between speakers.</t>
        </is>
      </c>
    </row>
  </sheetData>
  <autoFilter ref="A1:E3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12" customWidth="1" min="3" max="3"/>
    <col width="19" customWidth="1" min="4" max="4"/>
    <col width="45" customWidth="1" min="5" max="5"/>
    <col width="12" customWidth="1" min="6" max="6"/>
    <col width="20" customWidth="1" min="7" max="7"/>
  </cols>
  <sheetData>
    <row r="1" ht="25" customHeight="1">
      <c r="A1" s="2" t="inlineStr">
        <is>
          <t>speaker_1</t>
        </is>
      </c>
      <c r="B1" s="2" t="inlineStr">
        <is>
          <t>recording_1</t>
        </is>
      </c>
      <c r="C1" s="2" t="inlineStr">
        <is>
          <t>language_1</t>
        </is>
      </c>
      <c r="D1" s="2" t="inlineStr">
        <is>
          <t>speaker_2</t>
        </is>
      </c>
      <c r="E1" s="2" t="inlineStr">
        <is>
          <t>recording_2</t>
        </is>
      </c>
      <c r="F1" s="2" t="inlineStr">
        <is>
          <t>language_2</t>
        </is>
      </c>
      <c r="G1" s="2" t="inlineStr">
        <is>
          <t>cosine_similarity</t>
        </is>
      </c>
    </row>
    <row r="2">
      <c r="A2" t="inlineStr">
        <is>
          <t>S4259997700308565</t>
        </is>
      </c>
      <c r="B2" t="inlineStr">
        <is>
          <t>data_pipeline/raw/hi/hi_001_S4259997700308565.flac</t>
        </is>
      </c>
      <c r="C2" t="inlineStr">
        <is>
          <t>hi</t>
        </is>
      </c>
      <c r="D2" t="inlineStr">
        <is>
          <t>S4259997700308565</t>
        </is>
      </c>
      <c r="E2" t="inlineStr">
        <is>
          <t>data_pipeline/raw/hi/hi_002_S4259997700308565.flac</t>
        </is>
      </c>
      <c r="F2" t="inlineStr">
        <is>
          <t>hi</t>
        </is>
      </c>
      <c r="G2" s="5" t="n">
        <v>0.767091705738503</v>
      </c>
    </row>
    <row r="3">
      <c r="A3" t="inlineStr">
        <is>
          <t>S4259997700308565</t>
        </is>
      </c>
      <c r="B3" t="inlineStr">
        <is>
          <t>data_pipeline/raw/hi/hi_001_S4259997700308565.flac</t>
        </is>
      </c>
      <c r="C3" t="inlineStr">
        <is>
          <t>hi</t>
        </is>
      </c>
      <c r="D3" t="inlineStr">
        <is>
          <t>S4259997700308565</t>
        </is>
      </c>
      <c r="E3" t="inlineStr">
        <is>
          <t>data_pipeline/raw/hi/hi_003_S4259997700308565.flac</t>
        </is>
      </c>
      <c r="F3" t="inlineStr">
        <is>
          <t>hi</t>
        </is>
      </c>
      <c r="G3" s="5" t="n">
        <v>0.5865157526024531</v>
      </c>
    </row>
    <row r="4">
      <c r="A4" t="inlineStr">
        <is>
          <t>S4259997700308565</t>
        </is>
      </c>
      <c r="B4" t="inlineStr">
        <is>
          <t>data_pipeline/raw/hi/hi_002_S4259997700308565.flac</t>
        </is>
      </c>
      <c r="C4" t="inlineStr">
        <is>
          <t>hi</t>
        </is>
      </c>
      <c r="D4" t="inlineStr">
        <is>
          <t>S4259997700308565</t>
        </is>
      </c>
      <c r="E4" t="inlineStr">
        <is>
          <t>data_pipeline/raw/hi/hi_003_S4259997700308565.flac</t>
        </is>
      </c>
      <c r="F4" t="inlineStr">
        <is>
          <t>hi</t>
        </is>
      </c>
      <c r="G4" s="5" t="n">
        <v>0.733927977999156</v>
      </c>
    </row>
    <row r="5">
      <c r="A5" t="inlineStr">
        <is>
          <t>S4259161200398412</t>
        </is>
      </c>
      <c r="B5" t="inlineStr">
        <is>
          <t>data_pipeline/raw/hi/hi_004_S4259161200398412.flac</t>
        </is>
      </c>
      <c r="C5" t="inlineStr">
        <is>
          <t>hi</t>
        </is>
      </c>
      <c r="D5" t="inlineStr">
        <is>
          <t>S4259161200398412</t>
        </is>
      </c>
      <c r="E5" t="inlineStr">
        <is>
          <t>data_pipeline/raw/hi/hi_005_S4259161200398412.flac</t>
        </is>
      </c>
      <c r="F5" t="inlineStr">
        <is>
          <t>hi</t>
        </is>
      </c>
      <c r="G5" s="5" t="n">
        <v>0.2215566402944589</v>
      </c>
    </row>
    <row r="6">
      <c r="A6" t="inlineStr">
        <is>
          <t>S4259161200398412</t>
        </is>
      </c>
      <c r="B6" t="inlineStr">
        <is>
          <t>data_pipeline/raw/hi/hi_004_S4259161200398412.flac</t>
        </is>
      </c>
      <c r="C6" t="inlineStr">
        <is>
          <t>hi</t>
        </is>
      </c>
      <c r="D6" t="inlineStr">
        <is>
          <t>S4259161200398412</t>
        </is>
      </c>
      <c r="E6" t="inlineStr">
        <is>
          <t>data_pipeline/raw/hi/hi_006_S4259161200398412.flac</t>
        </is>
      </c>
      <c r="F6" t="inlineStr">
        <is>
          <t>hi</t>
        </is>
      </c>
      <c r="G6" s="5" t="n">
        <v>0.519874349428415</v>
      </c>
    </row>
    <row r="7">
      <c r="A7" t="inlineStr">
        <is>
          <t>S4259161200398412</t>
        </is>
      </c>
      <c r="B7" t="inlineStr">
        <is>
          <t>data_pipeline/raw/hi/hi_005_S4259161200398412.flac</t>
        </is>
      </c>
      <c r="C7" t="inlineStr">
        <is>
          <t>hi</t>
        </is>
      </c>
      <c r="D7" t="inlineStr">
        <is>
          <t>S4259161200398412</t>
        </is>
      </c>
      <c r="E7" t="inlineStr">
        <is>
          <t>data_pipeline/raw/hi/hi_006_S4259161200398412.flac</t>
        </is>
      </c>
      <c r="F7" t="inlineStr">
        <is>
          <t>hi</t>
        </is>
      </c>
      <c r="G7" s="5" t="n">
        <v>0.7326701281797636</v>
      </c>
    </row>
    <row r="8">
      <c r="A8" t="inlineStr">
        <is>
          <t>S4258240200343210</t>
        </is>
      </c>
      <c r="B8" t="inlineStr">
        <is>
          <t>data_pipeline/raw/hi/hi_007_S4258240200343210.flac</t>
        </is>
      </c>
      <c r="C8" t="inlineStr">
        <is>
          <t>hi</t>
        </is>
      </c>
      <c r="D8" t="inlineStr">
        <is>
          <t>S4258240200343210</t>
        </is>
      </c>
      <c r="E8" t="inlineStr">
        <is>
          <t>data_pipeline/raw/hi/hi_008_S4258240200343210.flac</t>
        </is>
      </c>
      <c r="F8" t="inlineStr">
        <is>
          <t>hi</t>
        </is>
      </c>
      <c r="G8" s="5" t="n">
        <v>0.635062192943711</v>
      </c>
    </row>
    <row r="9">
      <c r="A9" t="inlineStr">
        <is>
          <t>S4258240200343210</t>
        </is>
      </c>
      <c r="B9" t="inlineStr">
        <is>
          <t>data_pipeline/raw/hi/hi_007_S4258240200343210.flac</t>
        </is>
      </c>
      <c r="C9" t="inlineStr">
        <is>
          <t>hi</t>
        </is>
      </c>
      <c r="D9" t="inlineStr">
        <is>
          <t>S4258240200343210</t>
        </is>
      </c>
      <c r="E9" t="inlineStr">
        <is>
          <t>data_pipeline/raw/hi/hi_009_S4258240200343210.flac</t>
        </is>
      </c>
      <c r="F9" t="inlineStr">
        <is>
          <t>hi</t>
        </is>
      </c>
      <c r="G9" s="5" t="n">
        <v>0.873787151009925</v>
      </c>
    </row>
    <row r="10">
      <c r="A10" t="inlineStr">
        <is>
          <t>S4258240200343210</t>
        </is>
      </c>
      <c r="B10" t="inlineStr">
        <is>
          <t>data_pipeline/raw/hi/hi_008_S4258240200343210.flac</t>
        </is>
      </c>
      <c r="C10" t="inlineStr">
        <is>
          <t>hi</t>
        </is>
      </c>
      <c r="D10" t="inlineStr">
        <is>
          <t>S4258240200343210</t>
        </is>
      </c>
      <c r="E10" t="inlineStr">
        <is>
          <t>data_pipeline/raw/hi/hi_009_S4258240200343210.flac</t>
        </is>
      </c>
      <c r="F10" t="inlineStr">
        <is>
          <t>hi</t>
        </is>
      </c>
      <c r="G10" s="5" t="n">
        <v>0.7042207372467791</v>
      </c>
    </row>
    <row r="11">
      <c r="A11" t="inlineStr">
        <is>
          <t>S4259552600341552</t>
        </is>
      </c>
      <c r="B11" t="inlineStr">
        <is>
          <t>data_pipeline/raw/hi/hi_010_S4259552600341552.flac</t>
        </is>
      </c>
      <c r="C11" t="inlineStr">
        <is>
          <t>hi</t>
        </is>
      </c>
      <c r="D11" t="inlineStr">
        <is>
          <t>S4259552600341552</t>
        </is>
      </c>
      <c r="E11" t="inlineStr">
        <is>
          <t>data_pipeline/raw/hi/hi_011_S4259552600341552.flac</t>
        </is>
      </c>
      <c r="F11" t="inlineStr">
        <is>
          <t>hi</t>
        </is>
      </c>
      <c r="G11" s="5" t="n">
        <v>0.1520278000468082</v>
      </c>
    </row>
    <row r="12">
      <c r="A12" t="inlineStr">
        <is>
          <t>S4259552600341552</t>
        </is>
      </c>
      <c r="B12" t="inlineStr">
        <is>
          <t>data_pipeline/raw/hi/hi_010_S4259552600341552.flac</t>
        </is>
      </c>
      <c r="C12" t="inlineStr">
        <is>
          <t>hi</t>
        </is>
      </c>
      <c r="D12" t="inlineStr">
        <is>
          <t>S4259552600341552</t>
        </is>
      </c>
      <c r="E12" t="inlineStr">
        <is>
          <t>data_pipeline/raw/hi/hi_012_S4259552600341552.flac</t>
        </is>
      </c>
      <c r="F12" t="inlineStr">
        <is>
          <t>hi</t>
        </is>
      </c>
      <c r="G12" s="5" t="n">
        <v>0.5755190440473792</v>
      </c>
    </row>
    <row r="13">
      <c r="A13" t="inlineStr">
        <is>
          <t>S4259552600341552</t>
        </is>
      </c>
      <c r="B13" t="inlineStr">
        <is>
          <t>data_pipeline/raw/hi/hi_011_S4259552600341552.flac</t>
        </is>
      </c>
      <c r="C13" t="inlineStr">
        <is>
          <t>hi</t>
        </is>
      </c>
      <c r="D13" t="inlineStr">
        <is>
          <t>S4259552600341552</t>
        </is>
      </c>
      <c r="E13" t="inlineStr">
        <is>
          <t>data_pipeline/raw/hi/hi_012_S4259552600341552.flac</t>
        </is>
      </c>
      <c r="F13" t="inlineStr">
        <is>
          <t>hi</t>
        </is>
      </c>
      <c r="G13" s="5" t="n">
        <v>0.599745993820105</v>
      </c>
    </row>
    <row r="14">
      <c r="A14" t="inlineStr">
        <is>
          <t>S4259918700378788</t>
        </is>
      </c>
      <c r="B14" t="inlineStr">
        <is>
          <t>data_pipeline/raw/hi/hi_013_S4259918700378788.flac</t>
        </is>
      </c>
      <c r="C14" t="inlineStr">
        <is>
          <t>hi</t>
        </is>
      </c>
      <c r="D14" t="inlineStr">
        <is>
          <t>S4259918700378788</t>
        </is>
      </c>
      <c r="E14" t="inlineStr">
        <is>
          <t>data_pipeline/raw/hi/hi_014_S4259918700378788.flac</t>
        </is>
      </c>
      <c r="F14" t="inlineStr">
        <is>
          <t>hi</t>
        </is>
      </c>
      <c r="G14" s="5" t="n">
        <v>0.8824568567610303</v>
      </c>
    </row>
    <row r="15">
      <c r="A15" t="inlineStr">
        <is>
          <t>S4259918700378788</t>
        </is>
      </c>
      <c r="B15" t="inlineStr">
        <is>
          <t>data_pipeline/raw/hi/hi_013_S4259918700378788.flac</t>
        </is>
      </c>
      <c r="C15" t="inlineStr">
        <is>
          <t>hi</t>
        </is>
      </c>
      <c r="D15" t="inlineStr">
        <is>
          <t>S4259918700378788</t>
        </is>
      </c>
      <c r="E15" t="inlineStr">
        <is>
          <t>data_pipeline/raw/hi/hi_015_S4259918700378788.flac</t>
        </is>
      </c>
      <c r="F15" t="inlineStr">
        <is>
          <t>hi</t>
        </is>
      </c>
      <c r="G15" s="5" t="n">
        <v>0.7896153688970482</v>
      </c>
    </row>
    <row r="16">
      <c r="A16" t="inlineStr">
        <is>
          <t>S4259918700378788</t>
        </is>
      </c>
      <c r="B16" t="inlineStr">
        <is>
          <t>data_pipeline/raw/hi/hi_014_S4259918700378788.flac</t>
        </is>
      </c>
      <c r="C16" t="inlineStr">
        <is>
          <t>hi</t>
        </is>
      </c>
      <c r="D16" t="inlineStr">
        <is>
          <t>S4259918700378788</t>
        </is>
      </c>
      <c r="E16" t="inlineStr">
        <is>
          <t>data_pipeline/raw/hi/hi_015_S4259918700378788.flac</t>
        </is>
      </c>
      <c r="F16" t="inlineStr">
        <is>
          <t>hi</t>
        </is>
      </c>
      <c r="G16" s="5" t="n">
        <v>0.9338132994651764</v>
      </c>
    </row>
    <row r="17">
      <c r="A17" t="inlineStr">
        <is>
          <t>S4259758000344036</t>
        </is>
      </c>
      <c r="B17" t="inlineStr">
        <is>
          <t>/Users/adityasingh/Projects/Vocal-X/data_pipeline/raw/bn/bn_001_S4259758000344036.flac</t>
        </is>
      </c>
      <c r="C17" t="inlineStr">
        <is>
          <t>bengali</t>
        </is>
      </c>
      <c r="D17" t="inlineStr">
        <is>
          <t>S4259758000344036</t>
        </is>
      </c>
      <c r="E17" t="inlineStr">
        <is>
          <t>/Users/adityasingh/Projects/Vocal-X/data_pipeline/raw/bn/bn_002_S4259758000344036.flac</t>
        </is>
      </c>
      <c r="F17" t="inlineStr">
        <is>
          <t>bengali</t>
        </is>
      </c>
      <c r="G17" s="5" t="n">
        <v>0.9427615132872889</v>
      </c>
    </row>
    <row r="18">
      <c r="A18" t="inlineStr">
        <is>
          <t>S4259758000344036</t>
        </is>
      </c>
      <c r="B18" t="inlineStr">
        <is>
          <t>/Users/adityasingh/Projects/Vocal-X/data_pipeline/raw/bn/bn_001_S4259758000344036.flac</t>
        </is>
      </c>
      <c r="C18" t="inlineStr">
        <is>
          <t>bengali</t>
        </is>
      </c>
      <c r="D18" t="inlineStr">
        <is>
          <t>S4259758000344036</t>
        </is>
      </c>
      <c r="E18" t="inlineStr">
        <is>
          <t>/Users/adityasingh/Projects/Vocal-X/data_pipeline/raw/bn/bn_003_S4259758000344036.flac</t>
        </is>
      </c>
      <c r="F18" t="inlineStr">
        <is>
          <t>bengali</t>
        </is>
      </c>
      <c r="G18" s="5" t="n">
        <v>0.835862510272827</v>
      </c>
    </row>
    <row r="19">
      <c r="A19" t="inlineStr">
        <is>
          <t>S4259758000344036</t>
        </is>
      </c>
      <c r="B19" t="inlineStr">
        <is>
          <t>/Users/adityasingh/Projects/Vocal-X/data_pipeline/raw/bn/bn_002_S4259758000344036.flac</t>
        </is>
      </c>
      <c r="C19" t="inlineStr">
        <is>
          <t>bengali</t>
        </is>
      </c>
      <c r="D19" t="inlineStr">
        <is>
          <t>S4259758000344036</t>
        </is>
      </c>
      <c r="E19" t="inlineStr">
        <is>
          <t>/Users/adityasingh/Projects/Vocal-X/data_pipeline/raw/bn/bn_003_S4259758000344036.flac</t>
        </is>
      </c>
      <c r="F19" t="inlineStr">
        <is>
          <t>bengali</t>
        </is>
      </c>
      <c r="G19" s="5" t="n">
        <v>0.8762015993260955</v>
      </c>
    </row>
    <row r="20">
      <c r="A20" t="inlineStr">
        <is>
          <t>S4257409800358613</t>
        </is>
      </c>
      <c r="B20" t="inlineStr">
        <is>
          <t>/Users/adityasingh/Projects/Vocal-X/data_pipeline/raw/bn/bn_004_S4257409800358613.flac</t>
        </is>
      </c>
      <c r="C20" t="inlineStr">
        <is>
          <t>bengali</t>
        </is>
      </c>
      <c r="D20" t="inlineStr">
        <is>
          <t>S4257409800358613</t>
        </is>
      </c>
      <c r="E20" t="inlineStr">
        <is>
          <t>/Users/adityasingh/Projects/Vocal-X/data_pipeline/raw/bn/bn_005_S4257409800358613.flac</t>
        </is>
      </c>
      <c r="F20" t="inlineStr">
        <is>
          <t>bengali</t>
        </is>
      </c>
      <c r="G20" s="5" t="n">
        <v>0.3680912981109677</v>
      </c>
    </row>
    <row r="21">
      <c r="A21" t="inlineStr">
        <is>
          <t>S4257409800358613</t>
        </is>
      </c>
      <c r="B21" t="inlineStr">
        <is>
          <t>/Users/adityasingh/Projects/Vocal-X/data_pipeline/raw/bn/bn_004_S4257409800358613.flac</t>
        </is>
      </c>
      <c r="C21" t="inlineStr">
        <is>
          <t>bengali</t>
        </is>
      </c>
      <c r="D21" t="inlineStr">
        <is>
          <t>S4257409800358613</t>
        </is>
      </c>
      <c r="E21" t="inlineStr">
        <is>
          <t>/Users/adityasingh/Projects/Vocal-X/data_pipeline/raw/bn/bn_006_S4257409800358613.flac</t>
        </is>
      </c>
      <c r="F21" t="inlineStr">
        <is>
          <t>bengali</t>
        </is>
      </c>
      <c r="G21" s="5" t="n">
        <v>0.6435463692796541</v>
      </c>
    </row>
    <row r="22">
      <c r="A22" t="inlineStr">
        <is>
          <t>S4257409800358613</t>
        </is>
      </c>
      <c r="B22" t="inlineStr">
        <is>
          <t>/Users/adityasingh/Projects/Vocal-X/data_pipeline/raw/bn/bn_005_S4257409800358613.flac</t>
        </is>
      </c>
      <c r="C22" t="inlineStr">
        <is>
          <t>bengali</t>
        </is>
      </c>
      <c r="D22" t="inlineStr">
        <is>
          <t>S4257409800358613</t>
        </is>
      </c>
      <c r="E22" t="inlineStr">
        <is>
          <t>/Users/adityasingh/Projects/Vocal-X/data_pipeline/raw/bn/bn_006_S4257409800358613.flac</t>
        </is>
      </c>
      <c r="F22" t="inlineStr">
        <is>
          <t>bengali</t>
        </is>
      </c>
      <c r="G22" s="5" t="n">
        <v>0.9058626941047314</v>
      </c>
    </row>
    <row r="23">
      <c r="A23" t="inlineStr">
        <is>
          <t>S4259674400304151</t>
        </is>
      </c>
      <c r="B23" t="inlineStr">
        <is>
          <t>/Users/adityasingh/Projects/Vocal-X/data_pipeline/raw/bn/bn_007_S4259674400304151.flac</t>
        </is>
      </c>
      <c r="C23" t="inlineStr">
        <is>
          <t>bengali</t>
        </is>
      </c>
      <c r="D23" t="inlineStr">
        <is>
          <t>S4259674400304151</t>
        </is>
      </c>
      <c r="E23" t="inlineStr">
        <is>
          <t>/Users/adityasingh/Projects/Vocal-X/data_pipeline/raw/bn/bn_008_S4259674400304151.flac</t>
        </is>
      </c>
      <c r="F23" t="inlineStr">
        <is>
          <t>bengali</t>
        </is>
      </c>
      <c r="G23" s="5" t="n">
        <v>0.8443770477559356</v>
      </c>
    </row>
    <row r="24">
      <c r="A24" t="inlineStr">
        <is>
          <t>S4259674400304151</t>
        </is>
      </c>
      <c r="B24" t="inlineStr">
        <is>
          <t>/Users/adityasingh/Projects/Vocal-X/data_pipeline/raw/bn/bn_007_S4259674400304151.flac</t>
        </is>
      </c>
      <c r="C24" t="inlineStr">
        <is>
          <t>bengali</t>
        </is>
      </c>
      <c r="D24" t="inlineStr">
        <is>
          <t>S4259674400304151</t>
        </is>
      </c>
      <c r="E24" t="inlineStr">
        <is>
          <t>/Users/adityasingh/Projects/Vocal-X/data_pipeline/raw/bn/bn_009_S4259674400304151.flac</t>
        </is>
      </c>
      <c r="F24" t="inlineStr">
        <is>
          <t>bengali</t>
        </is>
      </c>
      <c r="G24" s="5" t="n">
        <v>0.7155711832524693</v>
      </c>
    </row>
    <row r="25">
      <c r="A25" t="inlineStr">
        <is>
          <t>S4259674400304151</t>
        </is>
      </c>
      <c r="B25" t="inlineStr">
        <is>
          <t>/Users/adityasingh/Projects/Vocal-X/data_pipeline/raw/bn/bn_008_S4259674400304151.flac</t>
        </is>
      </c>
      <c r="C25" t="inlineStr">
        <is>
          <t>bengali</t>
        </is>
      </c>
      <c r="D25" t="inlineStr">
        <is>
          <t>S4259674400304151</t>
        </is>
      </c>
      <c r="E25" t="inlineStr">
        <is>
          <t>/Users/adityasingh/Projects/Vocal-X/data_pipeline/raw/bn/bn_009_S4259674400304151.flac</t>
        </is>
      </c>
      <c r="F25" t="inlineStr">
        <is>
          <t>bengali</t>
        </is>
      </c>
      <c r="G25" s="5" t="n">
        <v>0.916911820459556</v>
      </c>
    </row>
    <row r="26">
      <c r="A26" t="inlineStr">
        <is>
          <t>S4256944600325233</t>
        </is>
      </c>
      <c r="B26" t="inlineStr">
        <is>
          <t>/Users/adityasingh/Projects/Vocal-X/data_pipeline/raw/bn/bn_010_S4256944600325233.flac</t>
        </is>
      </c>
      <c r="C26" t="inlineStr">
        <is>
          <t>bengali</t>
        </is>
      </c>
      <c r="D26" t="inlineStr">
        <is>
          <t>S4256944600325233</t>
        </is>
      </c>
      <c r="E26" t="inlineStr">
        <is>
          <t>/Users/adityasingh/Projects/Vocal-X/data_pipeline/raw/bn/bn_011_S4256944600325233.flac</t>
        </is>
      </c>
      <c r="F26" t="inlineStr">
        <is>
          <t>bengali</t>
        </is>
      </c>
      <c r="G26" s="5" t="n">
        <v>0.7104973833499387</v>
      </c>
    </row>
    <row r="27">
      <c r="A27" t="inlineStr">
        <is>
          <t>S4256944600325233</t>
        </is>
      </c>
      <c r="B27" t="inlineStr">
        <is>
          <t>/Users/adityasingh/Projects/Vocal-X/data_pipeline/raw/bn/bn_010_S4256944600325233.flac</t>
        </is>
      </c>
      <c r="C27" t="inlineStr">
        <is>
          <t>bengali</t>
        </is>
      </c>
      <c r="D27" t="inlineStr">
        <is>
          <t>S4256944600325233</t>
        </is>
      </c>
      <c r="E27" t="inlineStr">
        <is>
          <t>/Users/adityasingh/Projects/Vocal-X/data_pipeline/raw/bn/bn_012_S4256944600325233.flac</t>
        </is>
      </c>
      <c r="F27" t="inlineStr">
        <is>
          <t>bengali</t>
        </is>
      </c>
      <c r="G27" s="5" t="n">
        <v>0.487226489665417</v>
      </c>
    </row>
    <row r="28">
      <c r="A28" t="inlineStr">
        <is>
          <t>S4256944600325233</t>
        </is>
      </c>
      <c r="B28" t="inlineStr">
        <is>
          <t>/Users/adityasingh/Projects/Vocal-X/data_pipeline/raw/bn/bn_011_S4256944600325233.flac</t>
        </is>
      </c>
      <c r="C28" t="inlineStr">
        <is>
          <t>bengali</t>
        </is>
      </c>
      <c r="D28" t="inlineStr">
        <is>
          <t>S4256944600325233</t>
        </is>
      </c>
      <c r="E28" t="inlineStr">
        <is>
          <t>/Users/adityasingh/Projects/Vocal-X/data_pipeline/raw/bn/bn_012_S4256944600325233.flac</t>
        </is>
      </c>
      <c r="F28" t="inlineStr">
        <is>
          <t>bengali</t>
        </is>
      </c>
      <c r="G28" s="5" t="n">
        <v>0.4875605136943573</v>
      </c>
    </row>
    <row r="29">
      <c r="A29" t="inlineStr">
        <is>
          <t>S4258791300331826</t>
        </is>
      </c>
      <c r="B29" t="inlineStr">
        <is>
          <t>/Users/adityasingh/Projects/Vocal-X/data_pipeline/raw/bn/bn_013_S4258791300331826.flac</t>
        </is>
      </c>
      <c r="C29" t="inlineStr">
        <is>
          <t>bengali</t>
        </is>
      </c>
      <c r="D29" t="inlineStr">
        <is>
          <t>S4258791300331826</t>
        </is>
      </c>
      <c r="E29" t="inlineStr">
        <is>
          <t>/Users/adityasingh/Projects/Vocal-X/data_pipeline/raw/bn/bn_014_S4258791300331826.flac</t>
        </is>
      </c>
      <c r="F29" t="inlineStr">
        <is>
          <t>bengali</t>
        </is>
      </c>
      <c r="G29" s="5" t="n">
        <v>0.7344480174746149</v>
      </c>
    </row>
    <row r="30">
      <c r="A30" t="inlineStr">
        <is>
          <t>S4258791300331826</t>
        </is>
      </c>
      <c r="B30" t="inlineStr">
        <is>
          <t>/Users/adityasingh/Projects/Vocal-X/data_pipeline/raw/bn/bn_013_S4258791300331826.flac</t>
        </is>
      </c>
      <c r="C30" t="inlineStr">
        <is>
          <t>bengali</t>
        </is>
      </c>
      <c r="D30" t="inlineStr">
        <is>
          <t>S4258791300331826</t>
        </is>
      </c>
      <c r="E30" t="inlineStr">
        <is>
          <t>/Users/adityasingh/Projects/Vocal-X/data_pipeline/raw/bn/bn_015_S4258791300331826.flac</t>
        </is>
      </c>
      <c r="F30" t="inlineStr">
        <is>
          <t>bengali</t>
        </is>
      </c>
      <c r="G30" s="5" t="n">
        <v>0.6559638797359081</v>
      </c>
    </row>
    <row r="31">
      <c r="A31" t="inlineStr">
        <is>
          <t>S4258791300331826</t>
        </is>
      </c>
      <c r="B31" t="inlineStr">
        <is>
          <t>/Users/adityasingh/Projects/Vocal-X/data_pipeline/raw/bn/bn_014_S4258791300331826.flac</t>
        </is>
      </c>
      <c r="C31" t="inlineStr">
        <is>
          <t>bengali</t>
        </is>
      </c>
      <c r="D31" t="inlineStr">
        <is>
          <t>S4258791300331826</t>
        </is>
      </c>
      <c r="E31" t="inlineStr">
        <is>
          <t>/Users/adityasingh/Projects/Vocal-X/data_pipeline/raw/bn/bn_015_S4258791300331826.flac</t>
        </is>
      </c>
      <c r="F31" t="inlineStr">
        <is>
          <t>bengali</t>
        </is>
      </c>
      <c r="G31" s="5" t="n">
        <v>0.8782245375709642</v>
      </c>
    </row>
    <row r="32">
      <c r="A32" t="inlineStr">
        <is>
          <t>S4258178900302423</t>
        </is>
      </c>
      <c r="B32" t="inlineStr">
        <is>
          <t>/Users/adityasingh/Projects/Vocal-X/data_pipeline/raw/ta/ta_001_S4258178900302423.flac</t>
        </is>
      </c>
      <c r="C32" t="inlineStr">
        <is>
          <t>tamil</t>
        </is>
      </c>
      <c r="D32" t="inlineStr">
        <is>
          <t>S4258178900302423</t>
        </is>
      </c>
      <c r="E32" t="inlineStr">
        <is>
          <t>/Users/adityasingh/Projects/Vocal-X/data_pipeline/raw/ta/ta_002_S4258178900302423.flac</t>
        </is>
      </c>
      <c r="F32" t="inlineStr">
        <is>
          <t>tamil</t>
        </is>
      </c>
      <c r="G32" s="5" t="n">
        <v>0.629767553850497</v>
      </c>
    </row>
    <row r="33">
      <c r="A33" t="inlineStr">
        <is>
          <t>S4258178900302423</t>
        </is>
      </c>
      <c r="B33" t="inlineStr">
        <is>
          <t>/Users/adityasingh/Projects/Vocal-X/data_pipeline/raw/ta/ta_001_S4258178900302423.flac</t>
        </is>
      </c>
      <c r="C33" t="inlineStr">
        <is>
          <t>tamil</t>
        </is>
      </c>
      <c r="D33" t="inlineStr">
        <is>
          <t>S4258178900302423</t>
        </is>
      </c>
      <c r="E33" t="inlineStr">
        <is>
          <t>/Users/adityasingh/Projects/Vocal-X/data_pipeline/raw/ta/ta_003_S4258178900302423.flac</t>
        </is>
      </c>
      <c r="F33" t="inlineStr">
        <is>
          <t>tamil</t>
        </is>
      </c>
      <c r="G33" s="5" t="n">
        <v>0.5698084907154839</v>
      </c>
    </row>
    <row r="34">
      <c r="A34" t="inlineStr">
        <is>
          <t>S4258178900302423</t>
        </is>
      </c>
      <c r="B34" t="inlineStr">
        <is>
          <t>/Users/adityasingh/Projects/Vocal-X/data_pipeline/raw/ta/ta_002_S4258178900302423.flac</t>
        </is>
      </c>
      <c r="C34" t="inlineStr">
        <is>
          <t>tamil</t>
        </is>
      </c>
      <c r="D34" t="inlineStr">
        <is>
          <t>S4258178900302423</t>
        </is>
      </c>
      <c r="E34" t="inlineStr">
        <is>
          <t>/Users/adityasingh/Projects/Vocal-X/data_pipeline/raw/ta/ta_003_S4258178900302423.flac</t>
        </is>
      </c>
      <c r="F34" t="inlineStr">
        <is>
          <t>tamil</t>
        </is>
      </c>
      <c r="G34" s="5" t="n">
        <v>0.9179831065867868</v>
      </c>
    </row>
    <row r="35">
      <c r="A35" t="inlineStr">
        <is>
          <t>S4258116500302929</t>
        </is>
      </c>
      <c r="B35" t="inlineStr">
        <is>
          <t>/Users/adityasingh/Projects/Vocal-X/data_pipeline/raw/ta/ta_004_S4258116500302929.flac</t>
        </is>
      </c>
      <c r="C35" t="inlineStr">
        <is>
          <t>tamil</t>
        </is>
      </c>
      <c r="D35" t="inlineStr">
        <is>
          <t>S4258116500302929</t>
        </is>
      </c>
      <c r="E35" t="inlineStr">
        <is>
          <t>/Users/adityasingh/Projects/Vocal-X/data_pipeline/raw/ta/ta_005_S4258116500302929.flac</t>
        </is>
      </c>
      <c r="F35" t="inlineStr">
        <is>
          <t>tamil</t>
        </is>
      </c>
      <c r="G35" s="5" t="n">
        <v>0.8797802601257722</v>
      </c>
    </row>
    <row r="36">
      <c r="A36" t="inlineStr">
        <is>
          <t>S4258116500302929</t>
        </is>
      </c>
      <c r="B36" t="inlineStr">
        <is>
          <t>/Users/adityasingh/Projects/Vocal-X/data_pipeline/raw/ta/ta_004_S4258116500302929.flac</t>
        </is>
      </c>
      <c r="C36" t="inlineStr">
        <is>
          <t>tamil</t>
        </is>
      </c>
      <c r="D36" t="inlineStr">
        <is>
          <t>S4258116500302929</t>
        </is>
      </c>
      <c r="E36" t="inlineStr">
        <is>
          <t>/Users/adityasingh/Projects/Vocal-X/data_pipeline/raw/ta/ta_006_S4258116500302929.flac</t>
        </is>
      </c>
      <c r="F36" t="inlineStr">
        <is>
          <t>tamil</t>
        </is>
      </c>
      <c r="G36" s="5" t="n">
        <v>0.9023088270023966</v>
      </c>
    </row>
    <row r="37">
      <c r="A37" t="inlineStr">
        <is>
          <t>S4258116500302929</t>
        </is>
      </c>
      <c r="B37" t="inlineStr">
        <is>
          <t>/Users/adityasingh/Projects/Vocal-X/data_pipeline/raw/ta/ta_005_S4258116500302929.flac</t>
        </is>
      </c>
      <c r="C37" t="inlineStr">
        <is>
          <t>tamil</t>
        </is>
      </c>
      <c r="D37" t="inlineStr">
        <is>
          <t>S4258116500302929</t>
        </is>
      </c>
      <c r="E37" t="inlineStr">
        <is>
          <t>/Users/adityasingh/Projects/Vocal-X/data_pipeline/raw/ta/ta_006_S4258116500302929.flac</t>
        </is>
      </c>
      <c r="F37" t="inlineStr">
        <is>
          <t>tamil</t>
        </is>
      </c>
      <c r="G37" s="5" t="n">
        <v>0.9206394039512714</v>
      </c>
    </row>
    <row r="38">
      <c r="A38" t="inlineStr">
        <is>
          <t>S4259940500370780</t>
        </is>
      </c>
      <c r="B38" t="inlineStr">
        <is>
          <t>/Users/adityasingh/Projects/Vocal-X/data_pipeline/raw/ta/ta_007_S4259940500370780.flac</t>
        </is>
      </c>
      <c r="C38" t="inlineStr">
        <is>
          <t>tamil</t>
        </is>
      </c>
      <c r="D38" t="inlineStr">
        <is>
          <t>S4259940500370780</t>
        </is>
      </c>
      <c r="E38" t="inlineStr">
        <is>
          <t>/Users/adityasingh/Projects/Vocal-X/data_pipeline/raw/ta/ta_008_S4259940500370780.flac</t>
        </is>
      </c>
      <c r="F38" t="inlineStr">
        <is>
          <t>tamil</t>
        </is>
      </c>
      <c r="G38" s="5" t="n">
        <v>0.1512465946167016</v>
      </c>
    </row>
    <row r="39">
      <c r="A39" t="inlineStr">
        <is>
          <t>S4259940500370780</t>
        </is>
      </c>
      <c r="B39" t="inlineStr">
        <is>
          <t>/Users/adityasingh/Projects/Vocal-X/data_pipeline/raw/ta/ta_007_S4259940500370780.flac</t>
        </is>
      </c>
      <c r="C39" t="inlineStr">
        <is>
          <t>tamil</t>
        </is>
      </c>
      <c r="D39" t="inlineStr">
        <is>
          <t>S4259940500370780</t>
        </is>
      </c>
      <c r="E39" t="inlineStr">
        <is>
          <t>/Users/adityasingh/Projects/Vocal-X/data_pipeline/raw/ta/ta_009_S4259940500370780.flac</t>
        </is>
      </c>
      <c r="F39" t="inlineStr">
        <is>
          <t>tamil</t>
        </is>
      </c>
      <c r="G39" s="5" t="n">
        <v>0.3674834133868537</v>
      </c>
    </row>
    <row r="40">
      <c r="A40" t="inlineStr">
        <is>
          <t>S4259940500370780</t>
        </is>
      </c>
      <c r="B40" t="inlineStr">
        <is>
          <t>/Users/adityasingh/Projects/Vocal-X/data_pipeline/raw/ta/ta_008_S4259940500370780.flac</t>
        </is>
      </c>
      <c r="C40" t="inlineStr">
        <is>
          <t>tamil</t>
        </is>
      </c>
      <c r="D40" t="inlineStr">
        <is>
          <t>S4259940500370780</t>
        </is>
      </c>
      <c r="E40" t="inlineStr">
        <is>
          <t>/Users/adityasingh/Projects/Vocal-X/data_pipeline/raw/ta/ta_009_S4259940500370780.flac</t>
        </is>
      </c>
      <c r="F40" t="inlineStr">
        <is>
          <t>tamil</t>
        </is>
      </c>
      <c r="G40" s="5" t="n">
        <v>0.6222331265198416</v>
      </c>
    </row>
    <row r="41">
      <c r="A41" t="inlineStr">
        <is>
          <t>S4256668200339016</t>
        </is>
      </c>
      <c r="B41" t="inlineStr">
        <is>
          <t>/Users/adityasingh/Projects/Vocal-X/data_pipeline/raw/ta/ta_010_S4256668200339016.flac</t>
        </is>
      </c>
      <c r="C41" t="inlineStr">
        <is>
          <t>tamil</t>
        </is>
      </c>
      <c r="D41" t="inlineStr">
        <is>
          <t>S4256668200339016</t>
        </is>
      </c>
      <c r="E41" t="inlineStr">
        <is>
          <t>/Users/adityasingh/Projects/Vocal-X/data_pipeline/raw/ta/ta_011_S4256668200339016.flac</t>
        </is>
      </c>
      <c r="F41" t="inlineStr">
        <is>
          <t>tamil</t>
        </is>
      </c>
      <c r="G41" s="5" t="n">
        <v>0.8106282671004446</v>
      </c>
    </row>
    <row r="42">
      <c r="A42" t="inlineStr">
        <is>
          <t>S4256668200339016</t>
        </is>
      </c>
      <c r="B42" t="inlineStr">
        <is>
          <t>/Users/adityasingh/Projects/Vocal-X/data_pipeline/raw/ta/ta_010_S4256668200339016.flac</t>
        </is>
      </c>
      <c r="C42" t="inlineStr">
        <is>
          <t>tamil</t>
        </is>
      </c>
      <c r="D42" t="inlineStr">
        <is>
          <t>S4256668200339016</t>
        </is>
      </c>
      <c r="E42" t="inlineStr">
        <is>
          <t>/Users/adityasingh/Projects/Vocal-X/data_pipeline/raw/ta/ta_012_S4256668200339016.flac</t>
        </is>
      </c>
      <c r="F42" t="inlineStr">
        <is>
          <t>tamil</t>
        </is>
      </c>
      <c r="G42" s="5" t="n">
        <v>0.9408501503099996</v>
      </c>
    </row>
    <row r="43">
      <c r="A43" t="inlineStr">
        <is>
          <t>S4256668200339016</t>
        </is>
      </c>
      <c r="B43" t="inlineStr">
        <is>
          <t>/Users/adityasingh/Projects/Vocal-X/data_pipeline/raw/ta/ta_011_S4256668200339016.flac</t>
        </is>
      </c>
      <c r="C43" t="inlineStr">
        <is>
          <t>tamil</t>
        </is>
      </c>
      <c r="D43" t="inlineStr">
        <is>
          <t>S4256668200339016</t>
        </is>
      </c>
      <c r="E43" t="inlineStr">
        <is>
          <t>/Users/adityasingh/Projects/Vocal-X/data_pipeline/raw/ta/ta_012_S4256668200339016.flac</t>
        </is>
      </c>
      <c r="F43" t="inlineStr">
        <is>
          <t>tamil</t>
        </is>
      </c>
      <c r="G43" s="5" t="n">
        <v>0.9075146291998176</v>
      </c>
    </row>
    <row r="44">
      <c r="A44" t="inlineStr">
        <is>
          <t>S4259477200334929</t>
        </is>
      </c>
      <c r="B44" t="inlineStr">
        <is>
          <t>/Users/adityasingh/Projects/Vocal-X/data_pipeline/raw/ta/ta_013_S4259477200334929.flac</t>
        </is>
      </c>
      <c r="C44" t="inlineStr">
        <is>
          <t>tamil</t>
        </is>
      </c>
      <c r="D44" t="inlineStr">
        <is>
          <t>S4259477200334929</t>
        </is>
      </c>
      <c r="E44" t="inlineStr">
        <is>
          <t>/Users/adityasingh/Projects/Vocal-X/data_pipeline/raw/ta/ta_014_S4259477200334929.flac</t>
        </is>
      </c>
      <c r="F44" t="inlineStr">
        <is>
          <t>tamil</t>
        </is>
      </c>
      <c r="G44" s="5" t="n">
        <v>0.9222624032178234</v>
      </c>
    </row>
    <row r="45">
      <c r="A45" t="inlineStr">
        <is>
          <t>S4259477200334929</t>
        </is>
      </c>
      <c r="B45" t="inlineStr">
        <is>
          <t>/Users/adityasingh/Projects/Vocal-X/data_pipeline/raw/ta/ta_013_S4259477200334929.flac</t>
        </is>
      </c>
      <c r="C45" t="inlineStr">
        <is>
          <t>tamil</t>
        </is>
      </c>
      <c r="D45" t="inlineStr">
        <is>
          <t>S4259477200334929</t>
        </is>
      </c>
      <c r="E45" t="inlineStr">
        <is>
          <t>/Users/adityasingh/Projects/Vocal-X/data_pipeline/raw/ta/ta_015_S4259477200334929.flac</t>
        </is>
      </c>
      <c r="F45" t="inlineStr">
        <is>
          <t>tamil</t>
        </is>
      </c>
      <c r="G45" s="5" t="n">
        <v>0.8902218422723164</v>
      </c>
    </row>
    <row r="46">
      <c r="A46" t="inlineStr">
        <is>
          <t>S4259477200334929</t>
        </is>
      </c>
      <c r="B46" t="inlineStr">
        <is>
          <t>/Users/adityasingh/Projects/Vocal-X/data_pipeline/raw/ta/ta_014_S4259477200334929.flac</t>
        </is>
      </c>
      <c r="C46" t="inlineStr">
        <is>
          <t>tamil</t>
        </is>
      </c>
      <c r="D46" t="inlineStr">
        <is>
          <t>S4259477200334929</t>
        </is>
      </c>
      <c r="E46" t="inlineStr">
        <is>
          <t>/Users/adityasingh/Projects/Vocal-X/data_pipeline/raw/ta/ta_015_S4259477200334929.flac</t>
        </is>
      </c>
      <c r="F46" t="inlineStr">
        <is>
          <t>tamil</t>
        </is>
      </c>
      <c r="G46" s="5" t="n">
        <v>0.8337215136814659</v>
      </c>
    </row>
    <row r="47">
      <c r="A47" t="inlineStr">
        <is>
          <t>S4257363100302319</t>
        </is>
      </c>
      <c r="B47" t="inlineStr">
        <is>
          <t>/Users/adityasingh/Projects/Vocal-X/data_pipeline/raw/te/te_001_S4257363100302319.flac</t>
        </is>
      </c>
      <c r="C47" t="inlineStr">
        <is>
          <t>telugu</t>
        </is>
      </c>
      <c r="D47" t="inlineStr">
        <is>
          <t>S4257363100302319</t>
        </is>
      </c>
      <c r="E47" t="inlineStr">
        <is>
          <t>/Users/adityasingh/Projects/Vocal-X/data_pipeline/raw/te/te_002_S4257363100302319.flac</t>
        </is>
      </c>
      <c r="F47" t="inlineStr">
        <is>
          <t>telugu</t>
        </is>
      </c>
      <c r="G47" s="5" t="n">
        <v>0.1829213325582748</v>
      </c>
    </row>
    <row r="48">
      <c r="A48" t="inlineStr">
        <is>
          <t>S4257363100302319</t>
        </is>
      </c>
      <c r="B48" t="inlineStr">
        <is>
          <t>/Users/adityasingh/Projects/Vocal-X/data_pipeline/raw/te/te_001_S4257363100302319.flac</t>
        </is>
      </c>
      <c r="C48" t="inlineStr">
        <is>
          <t>telugu</t>
        </is>
      </c>
      <c r="D48" t="inlineStr">
        <is>
          <t>S4257363100302319</t>
        </is>
      </c>
      <c r="E48" t="inlineStr">
        <is>
          <t>/Users/adityasingh/Projects/Vocal-X/data_pipeline/raw/te/te_003_S4257363100302319.flac</t>
        </is>
      </c>
      <c r="F48" t="inlineStr">
        <is>
          <t>telugu</t>
        </is>
      </c>
      <c r="G48" s="5" t="n">
        <v>0.5354039784685728</v>
      </c>
    </row>
    <row r="49">
      <c r="A49" t="inlineStr">
        <is>
          <t>S4257363100302319</t>
        </is>
      </c>
      <c r="B49" t="inlineStr">
        <is>
          <t>/Users/adityasingh/Projects/Vocal-X/data_pipeline/raw/te/te_002_S4257363100302319.flac</t>
        </is>
      </c>
      <c r="C49" t="inlineStr">
        <is>
          <t>telugu</t>
        </is>
      </c>
      <c r="D49" t="inlineStr">
        <is>
          <t>S4257363100302319</t>
        </is>
      </c>
      <c r="E49" t="inlineStr">
        <is>
          <t>/Users/adityasingh/Projects/Vocal-X/data_pipeline/raw/te/te_003_S4257363100302319.flac</t>
        </is>
      </c>
      <c r="F49" t="inlineStr">
        <is>
          <t>telugu</t>
        </is>
      </c>
      <c r="G49" s="5" t="n">
        <v>0.5182150924952894</v>
      </c>
    </row>
    <row r="50">
      <c r="A50" t="inlineStr">
        <is>
          <t>S4259919200330829</t>
        </is>
      </c>
      <c r="B50" t="inlineStr">
        <is>
          <t>/Users/adityasingh/Projects/Vocal-X/data_pipeline/raw/te/te_004_S4259919200330829.flac</t>
        </is>
      </c>
      <c r="C50" t="inlineStr">
        <is>
          <t>telugu</t>
        </is>
      </c>
      <c r="D50" t="inlineStr">
        <is>
          <t>S4259919200330829</t>
        </is>
      </c>
      <c r="E50" t="inlineStr">
        <is>
          <t>/Users/adityasingh/Projects/Vocal-X/data_pipeline/raw/te/te_005_S4259919200330829.flac</t>
        </is>
      </c>
      <c r="F50" t="inlineStr">
        <is>
          <t>telugu</t>
        </is>
      </c>
      <c r="G50" s="5" t="n">
        <v>0.75191079279105</v>
      </c>
    </row>
    <row r="51">
      <c r="A51" t="inlineStr">
        <is>
          <t>S4259919200330829</t>
        </is>
      </c>
      <c r="B51" t="inlineStr">
        <is>
          <t>/Users/adityasingh/Projects/Vocal-X/data_pipeline/raw/te/te_004_S4259919200330829.flac</t>
        </is>
      </c>
      <c r="C51" t="inlineStr">
        <is>
          <t>telugu</t>
        </is>
      </c>
      <c r="D51" t="inlineStr">
        <is>
          <t>S4259919200330829</t>
        </is>
      </c>
      <c r="E51" t="inlineStr">
        <is>
          <t>/Users/adityasingh/Projects/Vocal-X/data_pipeline/raw/te/te_006_S4259919200330829.flac</t>
        </is>
      </c>
      <c r="F51" t="inlineStr">
        <is>
          <t>telugu</t>
        </is>
      </c>
      <c r="G51" s="5" t="n">
        <v>0.7129170829961321</v>
      </c>
    </row>
    <row r="52">
      <c r="A52" t="inlineStr">
        <is>
          <t>S4259919200330829</t>
        </is>
      </c>
      <c r="B52" t="inlineStr">
        <is>
          <t>/Users/adityasingh/Projects/Vocal-X/data_pipeline/raw/te/te_005_S4259919200330829.flac</t>
        </is>
      </c>
      <c r="C52" t="inlineStr">
        <is>
          <t>telugu</t>
        </is>
      </c>
      <c r="D52" t="inlineStr">
        <is>
          <t>S4259919200330829</t>
        </is>
      </c>
      <c r="E52" t="inlineStr">
        <is>
          <t>/Users/adityasingh/Projects/Vocal-X/data_pipeline/raw/te/te_006_S4259919200330829.flac</t>
        </is>
      </c>
      <c r="F52" t="inlineStr">
        <is>
          <t>telugu</t>
        </is>
      </c>
      <c r="G52" s="5" t="n">
        <v>0.7100246492887645</v>
      </c>
    </row>
    <row r="53">
      <c r="A53" t="inlineStr">
        <is>
          <t>S4259557300391493</t>
        </is>
      </c>
      <c r="B53" t="inlineStr">
        <is>
          <t>/Users/adityasingh/Projects/Vocal-X/data_pipeline/raw/te/te_007_S4259557300391493.flac</t>
        </is>
      </c>
      <c r="C53" t="inlineStr">
        <is>
          <t>telugu</t>
        </is>
      </c>
      <c r="D53" t="inlineStr">
        <is>
          <t>S4259557300391493</t>
        </is>
      </c>
      <c r="E53" t="inlineStr">
        <is>
          <t>/Users/adityasingh/Projects/Vocal-X/data_pipeline/raw/te/te_008_S4259557300391493.flac</t>
        </is>
      </c>
      <c r="F53" t="inlineStr">
        <is>
          <t>telugu</t>
        </is>
      </c>
      <c r="G53" s="5" t="n">
        <v>0.7019024644628417</v>
      </c>
    </row>
    <row r="54">
      <c r="A54" t="inlineStr">
        <is>
          <t>S4259557300391493</t>
        </is>
      </c>
      <c r="B54" t="inlineStr">
        <is>
          <t>/Users/adityasingh/Projects/Vocal-X/data_pipeline/raw/te/te_007_S4259557300391493.flac</t>
        </is>
      </c>
      <c r="C54" t="inlineStr">
        <is>
          <t>telugu</t>
        </is>
      </c>
      <c r="D54" t="inlineStr">
        <is>
          <t>S4259557300391493</t>
        </is>
      </c>
      <c r="E54" t="inlineStr">
        <is>
          <t>/Users/adityasingh/Projects/Vocal-X/data_pipeline/raw/te/te_009_S4259557300391493.flac</t>
        </is>
      </c>
      <c r="F54" t="inlineStr">
        <is>
          <t>telugu</t>
        </is>
      </c>
      <c r="G54" s="5" t="n">
        <v>0.4072085681656121</v>
      </c>
    </row>
    <row r="55">
      <c r="A55" t="inlineStr">
        <is>
          <t>S4259557300391493</t>
        </is>
      </c>
      <c r="B55" t="inlineStr">
        <is>
          <t>/Users/adityasingh/Projects/Vocal-X/data_pipeline/raw/te/te_008_S4259557300391493.flac</t>
        </is>
      </c>
      <c r="C55" t="inlineStr">
        <is>
          <t>telugu</t>
        </is>
      </c>
      <c r="D55" t="inlineStr">
        <is>
          <t>S4259557300391493</t>
        </is>
      </c>
      <c r="E55" t="inlineStr">
        <is>
          <t>/Users/adityasingh/Projects/Vocal-X/data_pipeline/raw/te/te_009_S4259557300391493.flac</t>
        </is>
      </c>
      <c r="F55" t="inlineStr">
        <is>
          <t>telugu</t>
        </is>
      </c>
      <c r="G55" s="5" t="n">
        <v>0.3524107244775646</v>
      </c>
    </row>
    <row r="56">
      <c r="A56" t="inlineStr">
        <is>
          <t>S4259010000375320</t>
        </is>
      </c>
      <c r="B56" t="inlineStr">
        <is>
          <t>/Users/adityasingh/Projects/Vocal-X/data_pipeline/raw/te/te_010_S4259010000375320.flac</t>
        </is>
      </c>
      <c r="C56" t="inlineStr">
        <is>
          <t>telugu</t>
        </is>
      </c>
      <c r="D56" t="inlineStr">
        <is>
          <t>S4259010000375320</t>
        </is>
      </c>
      <c r="E56" t="inlineStr">
        <is>
          <t>/Users/adityasingh/Projects/Vocal-X/data_pipeline/raw/te/te_011_S4259010000375320.flac</t>
        </is>
      </c>
      <c r="F56" t="inlineStr">
        <is>
          <t>telugu</t>
        </is>
      </c>
      <c r="G56" s="5" t="n">
        <v>0.80790254519676</v>
      </c>
    </row>
    <row r="57">
      <c r="A57" t="inlineStr">
        <is>
          <t>S4259010000375320</t>
        </is>
      </c>
      <c r="B57" t="inlineStr">
        <is>
          <t>/Users/adityasingh/Projects/Vocal-X/data_pipeline/raw/te/te_010_S4259010000375320.flac</t>
        </is>
      </c>
      <c r="C57" t="inlineStr">
        <is>
          <t>telugu</t>
        </is>
      </c>
      <c r="D57" t="inlineStr">
        <is>
          <t>S4259010000375320</t>
        </is>
      </c>
      <c r="E57" t="inlineStr">
        <is>
          <t>/Users/adityasingh/Projects/Vocal-X/data_pipeline/raw/te/te_012_S4259010000375320.flac</t>
        </is>
      </c>
      <c r="F57" t="inlineStr">
        <is>
          <t>telugu</t>
        </is>
      </c>
      <c r="G57" s="5" t="n">
        <v>0.8049797030771729</v>
      </c>
    </row>
    <row r="58">
      <c r="A58" t="inlineStr">
        <is>
          <t>S4259010000375320</t>
        </is>
      </c>
      <c r="B58" t="inlineStr">
        <is>
          <t>/Users/adityasingh/Projects/Vocal-X/data_pipeline/raw/te/te_011_S4259010000375320.flac</t>
        </is>
      </c>
      <c r="C58" t="inlineStr">
        <is>
          <t>telugu</t>
        </is>
      </c>
      <c r="D58" t="inlineStr">
        <is>
          <t>S4259010000375320</t>
        </is>
      </c>
      <c r="E58" t="inlineStr">
        <is>
          <t>/Users/adityasingh/Projects/Vocal-X/data_pipeline/raw/te/te_012_S4259010000375320.flac</t>
        </is>
      </c>
      <c r="F58" t="inlineStr">
        <is>
          <t>telugu</t>
        </is>
      </c>
      <c r="G58" s="5" t="n">
        <v>0.8277326374791709</v>
      </c>
    </row>
    <row r="59">
      <c r="A59" t="inlineStr">
        <is>
          <t>S4257321800337643</t>
        </is>
      </c>
      <c r="B59" t="inlineStr">
        <is>
          <t>/Users/adityasingh/Projects/Vocal-X/data_pipeline/raw/te/te_013_S4257321800337643.flac</t>
        </is>
      </c>
      <c r="C59" t="inlineStr">
        <is>
          <t>telugu</t>
        </is>
      </c>
      <c r="D59" t="inlineStr">
        <is>
          <t>S4257321800337643</t>
        </is>
      </c>
      <c r="E59" t="inlineStr">
        <is>
          <t>/Users/adityasingh/Projects/Vocal-X/data_pipeline/raw/te/te_014_S4257321800337643.flac</t>
        </is>
      </c>
      <c r="F59" t="inlineStr">
        <is>
          <t>telugu</t>
        </is>
      </c>
      <c r="G59" s="5" t="n">
        <v>0.4628109389072643</v>
      </c>
    </row>
    <row r="60">
      <c r="A60" t="inlineStr">
        <is>
          <t>S4257321800337643</t>
        </is>
      </c>
      <c r="B60" t="inlineStr">
        <is>
          <t>/Users/adityasingh/Projects/Vocal-X/data_pipeline/raw/te/te_013_S4257321800337643.flac</t>
        </is>
      </c>
      <c r="C60" t="inlineStr">
        <is>
          <t>telugu</t>
        </is>
      </c>
      <c r="D60" t="inlineStr">
        <is>
          <t>S4257321800337643</t>
        </is>
      </c>
      <c r="E60" t="inlineStr">
        <is>
          <t>/Users/adityasingh/Projects/Vocal-X/data_pipeline/raw/te/te_015_S4257321800337643.flac</t>
        </is>
      </c>
      <c r="F60" t="inlineStr">
        <is>
          <t>telugu</t>
        </is>
      </c>
      <c r="G60" s="5" t="n">
        <v>0.6537567195193962</v>
      </c>
    </row>
    <row r="61">
      <c r="A61" t="inlineStr">
        <is>
          <t>S4257321800337643</t>
        </is>
      </c>
      <c r="B61" t="inlineStr">
        <is>
          <t>/Users/adityasingh/Projects/Vocal-X/data_pipeline/raw/te/te_014_S4257321800337643.flac</t>
        </is>
      </c>
      <c r="C61" t="inlineStr">
        <is>
          <t>telugu</t>
        </is>
      </c>
      <c r="D61" t="inlineStr">
        <is>
          <t>S4257321800337643</t>
        </is>
      </c>
      <c r="E61" t="inlineStr">
        <is>
          <t>/Users/adityasingh/Projects/Vocal-X/data_pipeline/raw/te/te_015_S4257321800337643.flac</t>
        </is>
      </c>
      <c r="F61" t="inlineStr">
        <is>
          <t>telugu</t>
        </is>
      </c>
      <c r="G61" s="5" t="n">
        <v>0.7888695559225205</v>
      </c>
    </row>
    <row r="62">
      <c r="A62" t="inlineStr">
        <is>
          <t>S4258725600395882</t>
        </is>
      </c>
      <c r="B62" t="inlineStr">
        <is>
          <t>/Users/adityasingh/Projects/Vocal-X/data_pipeline/raw/mr/mr_001_S4258725600395882.flac</t>
        </is>
      </c>
      <c r="C62" t="inlineStr">
        <is>
          <t>marathi</t>
        </is>
      </c>
      <c r="D62" t="inlineStr">
        <is>
          <t>S4258725600395882</t>
        </is>
      </c>
      <c r="E62" t="inlineStr">
        <is>
          <t>/Users/adityasingh/Projects/Vocal-X/data_pipeline/raw/mr/mr_002_S4258725600395882.flac</t>
        </is>
      </c>
      <c r="F62" t="inlineStr">
        <is>
          <t>marathi</t>
        </is>
      </c>
      <c r="G62" s="5" t="n">
        <v>0.3652959837148545</v>
      </c>
    </row>
    <row r="63">
      <c r="A63" t="inlineStr">
        <is>
          <t>S4258725600395882</t>
        </is>
      </c>
      <c r="B63" t="inlineStr">
        <is>
          <t>/Users/adityasingh/Projects/Vocal-X/data_pipeline/raw/mr/mr_001_S4258725600395882.flac</t>
        </is>
      </c>
      <c r="C63" t="inlineStr">
        <is>
          <t>marathi</t>
        </is>
      </c>
      <c r="D63" t="inlineStr">
        <is>
          <t>S4258725600395882</t>
        </is>
      </c>
      <c r="E63" t="inlineStr">
        <is>
          <t>/Users/adityasingh/Projects/Vocal-X/data_pipeline/raw/mr/mr_003_S4258725600395882.flac</t>
        </is>
      </c>
      <c r="F63" t="inlineStr">
        <is>
          <t>marathi</t>
        </is>
      </c>
      <c r="G63" s="5" t="n">
        <v>0.1027721853993022</v>
      </c>
    </row>
    <row r="64">
      <c r="A64" t="inlineStr">
        <is>
          <t>S4258725600395882</t>
        </is>
      </c>
      <c r="B64" t="inlineStr">
        <is>
          <t>/Users/adityasingh/Projects/Vocal-X/data_pipeline/raw/mr/mr_002_S4258725600395882.flac</t>
        </is>
      </c>
      <c r="C64" t="inlineStr">
        <is>
          <t>marathi</t>
        </is>
      </c>
      <c r="D64" t="inlineStr">
        <is>
          <t>S4258725600395882</t>
        </is>
      </c>
      <c r="E64" t="inlineStr">
        <is>
          <t>/Users/adityasingh/Projects/Vocal-X/data_pipeline/raw/mr/mr_003_S4258725600395882.flac</t>
        </is>
      </c>
      <c r="F64" t="inlineStr">
        <is>
          <t>marathi</t>
        </is>
      </c>
      <c r="G64" s="5" t="n">
        <v>0.2952179965705048</v>
      </c>
    </row>
    <row r="65">
      <c r="A65" t="inlineStr">
        <is>
          <t>S4257020900340702</t>
        </is>
      </c>
      <c r="B65" t="inlineStr">
        <is>
          <t>/Users/adityasingh/Projects/Vocal-X/data_pipeline/raw/mr/mr_004_S4257020900340702.flac</t>
        </is>
      </c>
      <c r="C65" t="inlineStr">
        <is>
          <t>marathi</t>
        </is>
      </c>
      <c r="D65" t="inlineStr">
        <is>
          <t>S4257020900340702</t>
        </is>
      </c>
      <c r="E65" t="inlineStr">
        <is>
          <t>/Users/adityasingh/Projects/Vocal-X/data_pipeline/raw/mr/mr_005_S4257020900340702.flac</t>
        </is>
      </c>
      <c r="F65" t="inlineStr">
        <is>
          <t>marathi</t>
        </is>
      </c>
      <c r="G65" s="5" t="n">
        <v>0.9710431667071554</v>
      </c>
    </row>
    <row r="66">
      <c r="A66" t="inlineStr">
        <is>
          <t>S4257020900340702</t>
        </is>
      </c>
      <c r="B66" t="inlineStr">
        <is>
          <t>/Users/adityasingh/Projects/Vocal-X/data_pipeline/raw/mr/mr_004_S4257020900340702.flac</t>
        </is>
      </c>
      <c r="C66" t="inlineStr">
        <is>
          <t>marathi</t>
        </is>
      </c>
      <c r="D66" t="inlineStr">
        <is>
          <t>S4257020900340702</t>
        </is>
      </c>
      <c r="E66" t="inlineStr">
        <is>
          <t>/Users/adityasingh/Projects/Vocal-X/data_pipeline/raw/mr/mr_006_S4257020900340702.flac</t>
        </is>
      </c>
      <c r="F66" t="inlineStr">
        <is>
          <t>marathi</t>
        </is>
      </c>
      <c r="G66" s="5" t="n">
        <v>0.8336242894972494</v>
      </c>
    </row>
    <row r="67">
      <c r="A67" t="inlineStr">
        <is>
          <t>S4257020900340702</t>
        </is>
      </c>
      <c r="B67" t="inlineStr">
        <is>
          <t>/Users/adityasingh/Projects/Vocal-X/data_pipeline/raw/mr/mr_005_S4257020900340702.flac</t>
        </is>
      </c>
      <c r="C67" t="inlineStr">
        <is>
          <t>marathi</t>
        </is>
      </c>
      <c r="D67" t="inlineStr">
        <is>
          <t>S4257020900340702</t>
        </is>
      </c>
      <c r="E67" t="inlineStr">
        <is>
          <t>/Users/adityasingh/Projects/Vocal-X/data_pipeline/raw/mr/mr_006_S4257020900340702.flac</t>
        </is>
      </c>
      <c r="F67" t="inlineStr">
        <is>
          <t>marathi</t>
        </is>
      </c>
      <c r="G67" s="5" t="n">
        <v>0.837170453721772</v>
      </c>
    </row>
    <row r="68">
      <c r="A68" t="inlineStr">
        <is>
          <t>S4259734500395875</t>
        </is>
      </c>
      <c r="B68" t="inlineStr">
        <is>
          <t>/Users/adityasingh/Projects/Vocal-X/data_pipeline/raw/mr/mr_007_S4259734500395875.flac</t>
        </is>
      </c>
      <c r="C68" t="inlineStr">
        <is>
          <t>marathi</t>
        </is>
      </c>
      <c r="D68" t="inlineStr">
        <is>
          <t>S4259734500395875</t>
        </is>
      </c>
      <c r="E68" t="inlineStr">
        <is>
          <t>/Users/adityasingh/Projects/Vocal-X/data_pipeline/raw/mr/mr_008_S4259734500395875.flac</t>
        </is>
      </c>
      <c r="F68" t="inlineStr">
        <is>
          <t>marathi</t>
        </is>
      </c>
      <c r="G68" s="5" t="n">
        <v>0.1510181792371531</v>
      </c>
    </row>
    <row r="69">
      <c r="A69" t="inlineStr">
        <is>
          <t>S4259734500395875</t>
        </is>
      </c>
      <c r="B69" t="inlineStr">
        <is>
          <t>/Users/adityasingh/Projects/Vocal-X/data_pipeline/raw/mr/mr_007_S4259734500395875.flac</t>
        </is>
      </c>
      <c r="C69" t="inlineStr">
        <is>
          <t>marathi</t>
        </is>
      </c>
      <c r="D69" t="inlineStr">
        <is>
          <t>S4259734500395875</t>
        </is>
      </c>
      <c r="E69" t="inlineStr">
        <is>
          <t>/Users/adityasingh/Projects/Vocal-X/data_pipeline/raw/mr/mr_009_S4259734500395875.flac</t>
        </is>
      </c>
      <c r="F69" t="inlineStr">
        <is>
          <t>marathi</t>
        </is>
      </c>
      <c r="G69" s="5" t="n">
        <v>0.0353417008699376</v>
      </c>
    </row>
    <row r="70">
      <c r="A70" t="inlineStr">
        <is>
          <t>S4259734500395875</t>
        </is>
      </c>
      <c r="B70" t="inlineStr">
        <is>
          <t>/Users/adityasingh/Projects/Vocal-X/data_pipeline/raw/mr/mr_008_S4259734500395875.flac</t>
        </is>
      </c>
      <c r="C70" t="inlineStr">
        <is>
          <t>marathi</t>
        </is>
      </c>
      <c r="D70" t="inlineStr">
        <is>
          <t>S4259734500395875</t>
        </is>
      </c>
      <c r="E70" t="inlineStr">
        <is>
          <t>/Users/adityasingh/Projects/Vocal-X/data_pipeline/raw/mr/mr_009_S4259734500395875.flac</t>
        </is>
      </c>
      <c r="F70" t="inlineStr">
        <is>
          <t>marathi</t>
        </is>
      </c>
      <c r="G70" s="5" t="n">
        <v>0.7715936721592842</v>
      </c>
    </row>
    <row r="71">
      <c r="A71" t="inlineStr">
        <is>
          <t>S4257242800308984</t>
        </is>
      </c>
      <c r="B71" t="inlineStr">
        <is>
          <t>/Users/adityasingh/Projects/Vocal-X/data_pipeline/raw/mr/mr_010_S4257242800308984.flac</t>
        </is>
      </c>
      <c r="C71" t="inlineStr">
        <is>
          <t>marathi</t>
        </is>
      </c>
      <c r="D71" t="inlineStr">
        <is>
          <t>S4257242800308984</t>
        </is>
      </c>
      <c r="E71" t="inlineStr">
        <is>
          <t>/Users/adityasingh/Projects/Vocal-X/data_pipeline/raw/mr/mr_011_S4257242800308984.flac</t>
        </is>
      </c>
      <c r="F71" t="inlineStr">
        <is>
          <t>marathi</t>
        </is>
      </c>
      <c r="G71" s="5" t="n">
        <v>0.302899179328623</v>
      </c>
    </row>
    <row r="72">
      <c r="A72" t="inlineStr">
        <is>
          <t>S4257242800308984</t>
        </is>
      </c>
      <c r="B72" t="inlineStr">
        <is>
          <t>/Users/adityasingh/Projects/Vocal-X/data_pipeline/raw/mr/mr_010_S4257242800308984.flac</t>
        </is>
      </c>
      <c r="C72" t="inlineStr">
        <is>
          <t>marathi</t>
        </is>
      </c>
      <c r="D72" t="inlineStr">
        <is>
          <t>S4257242800308984</t>
        </is>
      </c>
      <c r="E72" t="inlineStr">
        <is>
          <t>/Users/adityasingh/Projects/Vocal-X/data_pipeline/raw/mr/mr_012_S4257242800308984.flac</t>
        </is>
      </c>
      <c r="F72" t="inlineStr">
        <is>
          <t>marathi</t>
        </is>
      </c>
      <c r="G72" s="5" t="n">
        <v>-0.19560002432092</v>
      </c>
    </row>
    <row r="73">
      <c r="A73" t="inlineStr">
        <is>
          <t>S4257242800308984</t>
        </is>
      </c>
      <c r="B73" t="inlineStr">
        <is>
          <t>/Users/adityasingh/Projects/Vocal-X/data_pipeline/raw/mr/mr_011_S4257242800308984.flac</t>
        </is>
      </c>
      <c r="C73" t="inlineStr">
        <is>
          <t>marathi</t>
        </is>
      </c>
      <c r="D73" t="inlineStr">
        <is>
          <t>S4257242800308984</t>
        </is>
      </c>
      <c r="E73" t="inlineStr">
        <is>
          <t>/Users/adityasingh/Projects/Vocal-X/data_pipeline/raw/mr/mr_012_S4257242800308984.flac</t>
        </is>
      </c>
      <c r="F73" t="inlineStr">
        <is>
          <t>marathi</t>
        </is>
      </c>
      <c r="G73" s="5" t="n">
        <v>0.09288875565878089</v>
      </c>
    </row>
    <row r="74">
      <c r="A74" t="inlineStr">
        <is>
          <t>S4258045600338732</t>
        </is>
      </c>
      <c r="B74" t="inlineStr">
        <is>
          <t>/Users/adityasingh/Projects/Vocal-X/data_pipeline/raw/mr/mr_013_S4258045600338732.flac</t>
        </is>
      </c>
      <c r="C74" t="inlineStr">
        <is>
          <t>marathi</t>
        </is>
      </c>
      <c r="D74" t="inlineStr">
        <is>
          <t>S4258045600338732</t>
        </is>
      </c>
      <c r="E74" t="inlineStr">
        <is>
          <t>/Users/adityasingh/Projects/Vocal-X/data_pipeline/raw/mr/mr_014_S4258045600338732.flac</t>
        </is>
      </c>
      <c r="F74" t="inlineStr">
        <is>
          <t>marathi</t>
        </is>
      </c>
      <c r="G74" s="5" t="n">
        <v>0.7420873854753594</v>
      </c>
    </row>
    <row r="75">
      <c r="A75" t="inlineStr">
        <is>
          <t>S4258045600338732</t>
        </is>
      </c>
      <c r="B75" t="inlineStr">
        <is>
          <t>/Users/adityasingh/Projects/Vocal-X/data_pipeline/raw/mr/mr_013_S4258045600338732.flac</t>
        </is>
      </c>
      <c r="C75" t="inlineStr">
        <is>
          <t>marathi</t>
        </is>
      </c>
      <c r="D75" t="inlineStr">
        <is>
          <t>S4258045600338732</t>
        </is>
      </c>
      <c r="E75" t="inlineStr">
        <is>
          <t>/Users/adityasingh/Projects/Vocal-X/data_pipeline/raw/mr/mr_015_S4258045600338732.flac</t>
        </is>
      </c>
      <c r="F75" t="inlineStr">
        <is>
          <t>marathi</t>
        </is>
      </c>
      <c r="G75" s="5" t="n">
        <v>0.2686180994201043</v>
      </c>
    </row>
    <row r="76">
      <c r="A76" t="inlineStr">
        <is>
          <t>S4258045600338732</t>
        </is>
      </c>
      <c r="B76" t="inlineStr">
        <is>
          <t>/Users/adityasingh/Projects/Vocal-X/data_pipeline/raw/mr/mr_014_S4258045600338732.flac</t>
        </is>
      </c>
      <c r="C76" t="inlineStr">
        <is>
          <t>marathi</t>
        </is>
      </c>
      <c r="D76" t="inlineStr">
        <is>
          <t>S4258045600338732</t>
        </is>
      </c>
      <c r="E76" t="inlineStr">
        <is>
          <t>/Users/adityasingh/Projects/Vocal-X/data_pipeline/raw/mr/mr_015_S4258045600338732.flac</t>
        </is>
      </c>
      <c r="F76" t="inlineStr">
        <is>
          <t>marathi</t>
        </is>
      </c>
      <c r="G76" s="5" t="n">
        <v>0.5371345124906276</v>
      </c>
    </row>
  </sheetData>
  <autoFilter ref="A1:G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12" customWidth="1" min="3" max="3"/>
    <col width="19" customWidth="1" min="4" max="4"/>
    <col width="45" customWidth="1" min="5" max="5"/>
    <col width="12" customWidth="1" min="6" max="6"/>
    <col width="21" customWidth="1" min="7" max="7"/>
  </cols>
  <sheetData>
    <row r="1" ht="25" customHeight="1">
      <c r="A1" s="2" t="inlineStr">
        <is>
          <t>speaker_1</t>
        </is>
      </c>
      <c r="B1" s="2" t="inlineStr">
        <is>
          <t>recording_1</t>
        </is>
      </c>
      <c r="C1" s="2" t="inlineStr">
        <is>
          <t>language_1</t>
        </is>
      </c>
      <c r="D1" s="2" t="inlineStr">
        <is>
          <t>speaker_2</t>
        </is>
      </c>
      <c r="E1" s="2" t="inlineStr">
        <is>
          <t>recording_2</t>
        </is>
      </c>
      <c r="F1" s="2" t="inlineStr">
        <is>
          <t>language_2</t>
        </is>
      </c>
      <c r="G1" s="2" t="inlineStr">
        <is>
          <t>cosine_similarity</t>
        </is>
      </c>
    </row>
    <row r="2">
      <c r="A2" t="inlineStr">
        <is>
          <t>S4259997700308565</t>
        </is>
      </c>
      <c r="B2" t="inlineStr">
        <is>
          <t>data_pipeline/raw/hi/hi_001_S4259997700308565.flac</t>
        </is>
      </c>
      <c r="C2" t="inlineStr">
        <is>
          <t>hi</t>
        </is>
      </c>
      <c r="D2" t="inlineStr">
        <is>
          <t>S4259161200398412</t>
        </is>
      </c>
      <c r="E2" t="inlineStr">
        <is>
          <t>data_pipeline/raw/hi/hi_004_S4259161200398412.flac</t>
        </is>
      </c>
      <c r="F2" t="inlineStr">
        <is>
          <t>hi</t>
        </is>
      </c>
      <c r="G2" s="5" t="n">
        <v>-0.2761224327417602</v>
      </c>
    </row>
    <row r="3">
      <c r="A3" t="inlineStr">
        <is>
          <t>S4259997700308565</t>
        </is>
      </c>
      <c r="B3" t="inlineStr">
        <is>
          <t>data_pipeline/raw/hi/hi_001_S4259997700308565.flac</t>
        </is>
      </c>
      <c r="C3" t="inlineStr">
        <is>
          <t>hi</t>
        </is>
      </c>
      <c r="D3" t="inlineStr">
        <is>
          <t>S4259161200398412</t>
        </is>
      </c>
      <c r="E3" t="inlineStr">
        <is>
          <t>data_pipeline/raw/hi/hi_005_S4259161200398412.flac</t>
        </is>
      </c>
      <c r="F3" t="inlineStr">
        <is>
          <t>hi</t>
        </is>
      </c>
      <c r="G3" s="5" t="n">
        <v>-0.0184821383538253</v>
      </c>
    </row>
    <row r="4">
      <c r="A4" t="inlineStr">
        <is>
          <t>S4259997700308565</t>
        </is>
      </c>
      <c r="B4" t="inlineStr">
        <is>
          <t>data_pipeline/raw/hi/hi_001_S4259997700308565.flac</t>
        </is>
      </c>
      <c r="C4" t="inlineStr">
        <is>
          <t>hi</t>
        </is>
      </c>
      <c r="D4" t="inlineStr">
        <is>
          <t>S4259161200398412</t>
        </is>
      </c>
      <c r="E4" t="inlineStr">
        <is>
          <t>data_pipeline/raw/hi/hi_006_S4259161200398412.flac</t>
        </is>
      </c>
      <c r="F4" t="inlineStr">
        <is>
          <t>hi</t>
        </is>
      </c>
      <c r="G4" s="5" t="n">
        <v>-0.2260774567023614</v>
      </c>
    </row>
    <row r="5">
      <c r="A5" t="inlineStr">
        <is>
          <t>S4259997700308565</t>
        </is>
      </c>
      <c r="B5" t="inlineStr">
        <is>
          <t>data_pipeline/raw/hi/hi_001_S4259997700308565.flac</t>
        </is>
      </c>
      <c r="C5" t="inlineStr">
        <is>
          <t>hi</t>
        </is>
      </c>
      <c r="D5" t="inlineStr">
        <is>
          <t>S4258240200343210</t>
        </is>
      </c>
      <c r="E5" t="inlineStr">
        <is>
          <t>data_pipeline/raw/hi/hi_007_S4258240200343210.flac</t>
        </is>
      </c>
      <c r="F5" t="inlineStr">
        <is>
          <t>hi</t>
        </is>
      </c>
      <c r="G5" s="5" t="n">
        <v>-0.1318863593334599</v>
      </c>
    </row>
    <row r="6">
      <c r="A6" t="inlineStr">
        <is>
          <t>S4259997700308565</t>
        </is>
      </c>
      <c r="B6" t="inlineStr">
        <is>
          <t>data_pipeline/raw/hi/hi_001_S4259997700308565.flac</t>
        </is>
      </c>
      <c r="C6" t="inlineStr">
        <is>
          <t>hi</t>
        </is>
      </c>
      <c r="D6" t="inlineStr">
        <is>
          <t>S4258240200343210</t>
        </is>
      </c>
      <c r="E6" t="inlineStr">
        <is>
          <t>data_pipeline/raw/hi/hi_008_S4258240200343210.flac</t>
        </is>
      </c>
      <c r="F6" t="inlineStr">
        <is>
          <t>hi</t>
        </is>
      </c>
      <c r="G6" s="5" t="n">
        <v>0.1998586214273146</v>
      </c>
    </row>
    <row r="7">
      <c r="A7" t="inlineStr">
        <is>
          <t>S4259997700308565</t>
        </is>
      </c>
      <c r="B7" t="inlineStr">
        <is>
          <t>data_pipeline/raw/hi/hi_001_S4259997700308565.flac</t>
        </is>
      </c>
      <c r="C7" t="inlineStr">
        <is>
          <t>hi</t>
        </is>
      </c>
      <c r="D7" t="inlineStr">
        <is>
          <t>S4258240200343210</t>
        </is>
      </c>
      <c r="E7" t="inlineStr">
        <is>
          <t>data_pipeline/raw/hi/hi_009_S4258240200343210.flac</t>
        </is>
      </c>
      <c r="F7" t="inlineStr">
        <is>
          <t>hi</t>
        </is>
      </c>
      <c r="G7" s="5" t="n">
        <v>-0.063068107968114</v>
      </c>
    </row>
    <row r="8">
      <c r="A8" t="inlineStr">
        <is>
          <t>S4259997700308565</t>
        </is>
      </c>
      <c r="B8" t="inlineStr">
        <is>
          <t>data_pipeline/raw/hi/hi_001_S4259997700308565.flac</t>
        </is>
      </c>
      <c r="C8" t="inlineStr">
        <is>
          <t>hi</t>
        </is>
      </c>
      <c r="D8" t="inlineStr">
        <is>
          <t>S4259552600341552</t>
        </is>
      </c>
      <c r="E8" t="inlineStr">
        <is>
          <t>data_pipeline/raw/hi/hi_010_S4259552600341552.flac</t>
        </is>
      </c>
      <c r="F8" t="inlineStr">
        <is>
          <t>hi</t>
        </is>
      </c>
      <c r="G8" s="5" t="n">
        <v>-0.2102319230775463</v>
      </c>
    </row>
    <row r="9">
      <c r="A9" t="inlineStr">
        <is>
          <t>S4259997700308565</t>
        </is>
      </c>
      <c r="B9" t="inlineStr">
        <is>
          <t>data_pipeline/raw/hi/hi_001_S4259997700308565.flac</t>
        </is>
      </c>
      <c r="C9" t="inlineStr">
        <is>
          <t>hi</t>
        </is>
      </c>
      <c r="D9" t="inlineStr">
        <is>
          <t>S4259552600341552</t>
        </is>
      </c>
      <c r="E9" t="inlineStr">
        <is>
          <t>data_pipeline/raw/hi/hi_011_S4259552600341552.flac</t>
        </is>
      </c>
      <c r="F9" t="inlineStr">
        <is>
          <t>hi</t>
        </is>
      </c>
      <c r="G9" s="5" t="n">
        <v>-0.4147962829788213</v>
      </c>
    </row>
    <row r="10">
      <c r="A10" t="inlineStr">
        <is>
          <t>S4259997700308565</t>
        </is>
      </c>
      <c r="B10" t="inlineStr">
        <is>
          <t>data_pipeline/raw/hi/hi_001_S4259997700308565.flac</t>
        </is>
      </c>
      <c r="C10" t="inlineStr">
        <is>
          <t>hi</t>
        </is>
      </c>
      <c r="D10" t="inlineStr">
        <is>
          <t>S4259552600341552</t>
        </is>
      </c>
      <c r="E10" t="inlineStr">
        <is>
          <t>data_pipeline/raw/hi/hi_012_S4259552600341552.flac</t>
        </is>
      </c>
      <c r="F10" t="inlineStr">
        <is>
          <t>hi</t>
        </is>
      </c>
      <c r="G10" s="5" t="n">
        <v>-0.3213505230005098</v>
      </c>
    </row>
    <row r="11">
      <c r="A11" t="inlineStr">
        <is>
          <t>S4259997700308565</t>
        </is>
      </c>
      <c r="B11" t="inlineStr">
        <is>
          <t>data_pipeline/raw/hi/hi_001_S4259997700308565.flac</t>
        </is>
      </c>
      <c r="C11" t="inlineStr">
        <is>
          <t>hi</t>
        </is>
      </c>
      <c r="D11" t="inlineStr">
        <is>
          <t>S4259918700378788</t>
        </is>
      </c>
      <c r="E11" t="inlineStr">
        <is>
          <t>data_pipeline/raw/hi/hi_013_S4259918700378788.flac</t>
        </is>
      </c>
      <c r="F11" t="inlineStr">
        <is>
          <t>hi</t>
        </is>
      </c>
      <c r="G11" s="5" t="n">
        <v>0.0081609729946418</v>
      </c>
    </row>
    <row r="12">
      <c r="A12" t="inlineStr">
        <is>
          <t>S4259997700308565</t>
        </is>
      </c>
      <c r="B12" t="inlineStr">
        <is>
          <t>data_pipeline/raw/hi/hi_001_S4259997700308565.flac</t>
        </is>
      </c>
      <c r="C12" t="inlineStr">
        <is>
          <t>hi</t>
        </is>
      </c>
      <c r="D12" t="inlineStr">
        <is>
          <t>S4259918700378788</t>
        </is>
      </c>
      <c r="E12" t="inlineStr">
        <is>
          <t>data_pipeline/raw/hi/hi_014_S4259918700378788.flac</t>
        </is>
      </c>
      <c r="F12" t="inlineStr">
        <is>
          <t>hi</t>
        </is>
      </c>
      <c r="G12" s="5" t="n">
        <v>0.1093577739428448</v>
      </c>
    </row>
    <row r="13">
      <c r="A13" t="inlineStr">
        <is>
          <t>S4259997700308565</t>
        </is>
      </c>
      <c r="B13" t="inlineStr">
        <is>
          <t>data_pipeline/raw/hi/hi_001_S4259997700308565.flac</t>
        </is>
      </c>
      <c r="C13" t="inlineStr">
        <is>
          <t>hi</t>
        </is>
      </c>
      <c r="D13" t="inlineStr">
        <is>
          <t>S4259918700378788</t>
        </is>
      </c>
      <c r="E13" t="inlineStr">
        <is>
          <t>data_pipeline/raw/hi/hi_015_S4259918700378788.flac</t>
        </is>
      </c>
      <c r="F13" t="inlineStr">
        <is>
          <t>hi</t>
        </is>
      </c>
      <c r="G13" s="5" t="n">
        <v>0.1164733081519043</v>
      </c>
    </row>
    <row r="14">
      <c r="A14" t="inlineStr">
        <is>
          <t>S4259997700308565</t>
        </is>
      </c>
      <c r="B14" t="inlineStr">
        <is>
          <t>data_pipeline/raw/hi/hi_001_S4259997700308565.flac</t>
        </is>
      </c>
      <c r="C14" t="inlineStr">
        <is>
          <t>hi</t>
        </is>
      </c>
      <c r="D14" t="inlineStr">
        <is>
          <t>S4259758000344036</t>
        </is>
      </c>
      <c r="E14" t="inlineStr">
        <is>
          <t>/Users/adityasingh/Projects/Vocal-X/data_pipeline/raw/bn/bn_001_S4259758000344036.flac</t>
        </is>
      </c>
      <c r="F14" t="inlineStr">
        <is>
          <t>bengali</t>
        </is>
      </c>
      <c r="G14" s="5" t="n">
        <v>0.611646191816501</v>
      </c>
    </row>
    <row r="15">
      <c r="A15" t="inlineStr">
        <is>
          <t>S4259997700308565</t>
        </is>
      </c>
      <c r="B15" t="inlineStr">
        <is>
          <t>data_pipeline/raw/hi/hi_001_S4259997700308565.flac</t>
        </is>
      </c>
      <c r="C15" t="inlineStr">
        <is>
          <t>hi</t>
        </is>
      </c>
      <c r="D15" t="inlineStr">
        <is>
          <t>S4259758000344036</t>
        </is>
      </c>
      <c r="E15" t="inlineStr">
        <is>
          <t>/Users/adityasingh/Projects/Vocal-X/data_pipeline/raw/bn/bn_002_S4259758000344036.flac</t>
        </is>
      </c>
      <c r="F15" t="inlineStr">
        <is>
          <t>bengali</t>
        </is>
      </c>
      <c r="G15" s="5" t="n">
        <v>0.6864130847712202</v>
      </c>
    </row>
    <row r="16">
      <c r="A16" t="inlineStr">
        <is>
          <t>S4259997700308565</t>
        </is>
      </c>
      <c r="B16" t="inlineStr">
        <is>
          <t>data_pipeline/raw/hi/hi_001_S4259997700308565.flac</t>
        </is>
      </c>
      <c r="C16" t="inlineStr">
        <is>
          <t>hi</t>
        </is>
      </c>
      <c r="D16" t="inlineStr">
        <is>
          <t>S4259758000344036</t>
        </is>
      </c>
      <c r="E16" t="inlineStr">
        <is>
          <t>/Users/adityasingh/Projects/Vocal-X/data_pipeline/raw/bn/bn_003_S4259758000344036.flac</t>
        </is>
      </c>
      <c r="F16" t="inlineStr">
        <is>
          <t>bengali</t>
        </is>
      </c>
      <c r="G16" s="5" t="n">
        <v>0.4250275771765389</v>
      </c>
    </row>
    <row r="17">
      <c r="A17" t="inlineStr">
        <is>
          <t>S4259997700308565</t>
        </is>
      </c>
      <c r="B17" t="inlineStr">
        <is>
          <t>data_pipeline/raw/hi/hi_001_S4259997700308565.flac</t>
        </is>
      </c>
      <c r="C17" t="inlineStr">
        <is>
          <t>hi</t>
        </is>
      </c>
      <c r="D17" t="inlineStr">
        <is>
          <t>S4257409800358613</t>
        </is>
      </c>
      <c r="E17" t="inlineStr">
        <is>
          <t>/Users/adityasingh/Projects/Vocal-X/data_pipeline/raw/bn/bn_004_S4257409800358613.flac</t>
        </is>
      </c>
      <c r="F17" t="inlineStr">
        <is>
          <t>bengali</t>
        </is>
      </c>
      <c r="G17" s="5" t="n">
        <v>-0.0989377464635522</v>
      </c>
    </row>
    <row r="18">
      <c r="A18" t="inlineStr">
        <is>
          <t>S4259997700308565</t>
        </is>
      </c>
      <c r="B18" t="inlineStr">
        <is>
          <t>data_pipeline/raw/hi/hi_001_S4259997700308565.flac</t>
        </is>
      </c>
      <c r="C18" t="inlineStr">
        <is>
          <t>hi</t>
        </is>
      </c>
      <c r="D18" t="inlineStr">
        <is>
          <t>S4257409800358613</t>
        </is>
      </c>
      <c r="E18" t="inlineStr">
        <is>
          <t>/Users/adityasingh/Projects/Vocal-X/data_pipeline/raw/bn/bn_005_S4257409800358613.flac</t>
        </is>
      </c>
      <c r="F18" t="inlineStr">
        <is>
          <t>bengali</t>
        </is>
      </c>
      <c r="G18" s="5" t="n">
        <v>0.2315518873500842</v>
      </c>
    </row>
    <row r="19">
      <c r="A19" t="inlineStr">
        <is>
          <t>S4259997700308565</t>
        </is>
      </c>
      <c r="B19" t="inlineStr">
        <is>
          <t>data_pipeline/raw/hi/hi_001_S4259997700308565.flac</t>
        </is>
      </c>
      <c r="C19" t="inlineStr">
        <is>
          <t>hi</t>
        </is>
      </c>
      <c r="D19" t="inlineStr">
        <is>
          <t>S4257409800358613</t>
        </is>
      </c>
      <c r="E19" t="inlineStr">
        <is>
          <t>/Users/adityasingh/Projects/Vocal-X/data_pipeline/raw/bn/bn_006_S4257409800358613.flac</t>
        </is>
      </c>
      <c r="F19" t="inlineStr">
        <is>
          <t>bengali</t>
        </is>
      </c>
      <c r="G19" s="5" t="n">
        <v>0.0649461464268534</v>
      </c>
    </row>
    <row r="20">
      <c r="A20" t="inlineStr">
        <is>
          <t>S4259997700308565</t>
        </is>
      </c>
      <c r="B20" t="inlineStr">
        <is>
          <t>data_pipeline/raw/hi/hi_001_S4259997700308565.flac</t>
        </is>
      </c>
      <c r="C20" t="inlineStr">
        <is>
          <t>hi</t>
        </is>
      </c>
      <c r="D20" t="inlineStr">
        <is>
          <t>S4259674400304151</t>
        </is>
      </c>
      <c r="E20" t="inlineStr">
        <is>
          <t>/Users/adityasingh/Projects/Vocal-X/data_pipeline/raw/bn/bn_007_S4259674400304151.flac</t>
        </is>
      </c>
      <c r="F20" t="inlineStr">
        <is>
          <t>bengali</t>
        </is>
      </c>
      <c r="G20" s="5" t="n">
        <v>0.1766785303677887</v>
      </c>
    </row>
    <row r="21">
      <c r="A21" t="inlineStr">
        <is>
          <t>S4259997700308565</t>
        </is>
      </c>
      <c r="B21" t="inlineStr">
        <is>
          <t>data_pipeline/raw/hi/hi_001_S4259997700308565.flac</t>
        </is>
      </c>
      <c r="C21" t="inlineStr">
        <is>
          <t>hi</t>
        </is>
      </c>
      <c r="D21" t="inlineStr">
        <is>
          <t>S4259674400304151</t>
        </is>
      </c>
      <c r="E21" t="inlineStr">
        <is>
          <t>/Users/adityasingh/Projects/Vocal-X/data_pipeline/raw/bn/bn_008_S4259674400304151.flac</t>
        </is>
      </c>
      <c r="F21" t="inlineStr">
        <is>
          <t>bengali</t>
        </is>
      </c>
      <c r="G21" s="5" t="n">
        <v>0.1124894192466882</v>
      </c>
    </row>
    <row r="22">
      <c r="A22" t="inlineStr">
        <is>
          <t>S4259997700308565</t>
        </is>
      </c>
      <c r="B22" t="inlineStr">
        <is>
          <t>data_pipeline/raw/hi/hi_001_S4259997700308565.flac</t>
        </is>
      </c>
      <c r="C22" t="inlineStr">
        <is>
          <t>hi</t>
        </is>
      </c>
      <c r="D22" t="inlineStr">
        <is>
          <t>S4259674400304151</t>
        </is>
      </c>
      <c r="E22" t="inlineStr">
        <is>
          <t>/Users/adityasingh/Projects/Vocal-X/data_pipeline/raw/bn/bn_009_S4259674400304151.flac</t>
        </is>
      </c>
      <c r="F22" t="inlineStr">
        <is>
          <t>bengali</t>
        </is>
      </c>
      <c r="G22" s="5" t="n">
        <v>0.0833797596730554</v>
      </c>
    </row>
    <row r="23">
      <c r="A23" t="inlineStr">
        <is>
          <t>S4259997700308565</t>
        </is>
      </c>
      <c r="B23" t="inlineStr">
        <is>
          <t>data_pipeline/raw/hi/hi_001_S4259997700308565.flac</t>
        </is>
      </c>
      <c r="C23" t="inlineStr">
        <is>
          <t>hi</t>
        </is>
      </c>
      <c r="D23" t="inlineStr">
        <is>
          <t>S4256944600325233</t>
        </is>
      </c>
      <c r="E23" t="inlineStr">
        <is>
          <t>/Users/adityasingh/Projects/Vocal-X/data_pipeline/raw/bn/bn_010_S4256944600325233.flac</t>
        </is>
      </c>
      <c r="F23" t="inlineStr">
        <is>
          <t>bengali</t>
        </is>
      </c>
      <c r="G23" s="5" t="n">
        <v>0.0441298643633281</v>
      </c>
    </row>
    <row r="24">
      <c r="A24" t="inlineStr">
        <is>
          <t>S4259997700308565</t>
        </is>
      </c>
      <c r="B24" t="inlineStr">
        <is>
          <t>data_pipeline/raw/hi/hi_001_S4259997700308565.flac</t>
        </is>
      </c>
      <c r="C24" t="inlineStr">
        <is>
          <t>hi</t>
        </is>
      </c>
      <c r="D24" t="inlineStr">
        <is>
          <t>S4256944600325233</t>
        </is>
      </c>
      <c r="E24" t="inlineStr">
        <is>
          <t>/Users/adityasingh/Projects/Vocal-X/data_pipeline/raw/bn/bn_011_S4256944600325233.flac</t>
        </is>
      </c>
      <c r="F24" t="inlineStr">
        <is>
          <t>bengali</t>
        </is>
      </c>
      <c r="G24" s="5" t="n">
        <v>-0.0448383173337143</v>
      </c>
    </row>
    <row r="25">
      <c r="A25" t="inlineStr">
        <is>
          <t>S4259997700308565</t>
        </is>
      </c>
      <c r="B25" t="inlineStr">
        <is>
          <t>data_pipeline/raw/hi/hi_001_S4259997700308565.flac</t>
        </is>
      </c>
      <c r="C25" t="inlineStr">
        <is>
          <t>hi</t>
        </is>
      </c>
      <c r="D25" t="inlineStr">
        <is>
          <t>S4256944600325233</t>
        </is>
      </c>
      <c r="E25" t="inlineStr">
        <is>
          <t>/Users/adityasingh/Projects/Vocal-X/data_pipeline/raw/bn/bn_012_S4256944600325233.flac</t>
        </is>
      </c>
      <c r="F25" t="inlineStr">
        <is>
          <t>bengali</t>
        </is>
      </c>
      <c r="G25" s="5" t="n">
        <v>0.3580974384494102</v>
      </c>
    </row>
    <row r="26">
      <c r="A26" t="inlineStr">
        <is>
          <t>S4259997700308565</t>
        </is>
      </c>
      <c r="B26" t="inlineStr">
        <is>
          <t>data_pipeline/raw/hi/hi_001_S4259997700308565.flac</t>
        </is>
      </c>
      <c r="C26" t="inlineStr">
        <is>
          <t>hi</t>
        </is>
      </c>
      <c r="D26" t="inlineStr">
        <is>
          <t>S4258791300331826</t>
        </is>
      </c>
      <c r="E26" t="inlineStr">
        <is>
          <t>/Users/adityasingh/Projects/Vocal-X/data_pipeline/raw/bn/bn_013_S4258791300331826.flac</t>
        </is>
      </c>
      <c r="F26" t="inlineStr">
        <is>
          <t>bengali</t>
        </is>
      </c>
      <c r="G26" s="5" t="n">
        <v>0.1514348048114737</v>
      </c>
    </row>
    <row r="27">
      <c r="A27" t="inlineStr">
        <is>
          <t>S4259997700308565</t>
        </is>
      </c>
      <c r="B27" t="inlineStr">
        <is>
          <t>data_pipeline/raw/hi/hi_001_S4259997700308565.flac</t>
        </is>
      </c>
      <c r="C27" t="inlineStr">
        <is>
          <t>hi</t>
        </is>
      </c>
      <c r="D27" t="inlineStr">
        <is>
          <t>S4258791300331826</t>
        </is>
      </c>
      <c r="E27" t="inlineStr">
        <is>
          <t>/Users/adityasingh/Projects/Vocal-X/data_pipeline/raw/bn/bn_014_S4258791300331826.flac</t>
        </is>
      </c>
      <c r="F27" t="inlineStr">
        <is>
          <t>bengali</t>
        </is>
      </c>
      <c r="G27" s="5" t="n">
        <v>0.4983152263750065</v>
      </c>
    </row>
    <row r="28">
      <c r="A28" t="inlineStr">
        <is>
          <t>S4259997700308565</t>
        </is>
      </c>
      <c r="B28" t="inlineStr">
        <is>
          <t>data_pipeline/raw/hi/hi_001_S4259997700308565.flac</t>
        </is>
      </c>
      <c r="C28" t="inlineStr">
        <is>
          <t>hi</t>
        </is>
      </c>
      <c r="D28" t="inlineStr">
        <is>
          <t>S4258791300331826</t>
        </is>
      </c>
      <c r="E28" t="inlineStr">
        <is>
          <t>/Users/adityasingh/Projects/Vocal-X/data_pipeline/raw/bn/bn_015_S4258791300331826.flac</t>
        </is>
      </c>
      <c r="F28" t="inlineStr">
        <is>
          <t>bengali</t>
        </is>
      </c>
      <c r="G28" s="5" t="n">
        <v>0.5749158952886907</v>
      </c>
    </row>
    <row r="29">
      <c r="A29" t="inlineStr">
        <is>
          <t>S4259997700308565</t>
        </is>
      </c>
      <c r="B29" t="inlineStr">
        <is>
          <t>data_pipeline/raw/hi/hi_001_S4259997700308565.flac</t>
        </is>
      </c>
      <c r="C29" t="inlineStr">
        <is>
          <t>hi</t>
        </is>
      </c>
      <c r="D29" t="inlineStr">
        <is>
          <t>S4258178900302423</t>
        </is>
      </c>
      <c r="E29" t="inlineStr">
        <is>
          <t>/Users/adityasingh/Projects/Vocal-X/data_pipeline/raw/ta/ta_001_S4258178900302423.flac</t>
        </is>
      </c>
      <c r="F29" t="inlineStr">
        <is>
          <t>tamil</t>
        </is>
      </c>
      <c r="G29" s="5" t="n">
        <v>-0.1949087203826728</v>
      </c>
    </row>
    <row r="30">
      <c r="A30" t="inlineStr">
        <is>
          <t>S4259997700308565</t>
        </is>
      </c>
      <c r="B30" t="inlineStr">
        <is>
          <t>data_pipeline/raw/hi/hi_001_S4259997700308565.flac</t>
        </is>
      </c>
      <c r="C30" t="inlineStr">
        <is>
          <t>hi</t>
        </is>
      </c>
      <c r="D30" t="inlineStr">
        <is>
          <t>S4258178900302423</t>
        </is>
      </c>
      <c r="E30" t="inlineStr">
        <is>
          <t>/Users/adityasingh/Projects/Vocal-X/data_pipeline/raw/ta/ta_002_S4258178900302423.flac</t>
        </is>
      </c>
      <c r="F30" t="inlineStr">
        <is>
          <t>tamil</t>
        </is>
      </c>
      <c r="G30" s="5" t="n">
        <v>-0.0726274452602452</v>
      </c>
    </row>
    <row r="31">
      <c r="A31" t="inlineStr">
        <is>
          <t>S4259997700308565</t>
        </is>
      </c>
      <c r="B31" t="inlineStr">
        <is>
          <t>data_pipeline/raw/hi/hi_001_S4259997700308565.flac</t>
        </is>
      </c>
      <c r="C31" t="inlineStr">
        <is>
          <t>hi</t>
        </is>
      </c>
      <c r="D31" t="inlineStr">
        <is>
          <t>S4258178900302423</t>
        </is>
      </c>
      <c r="E31" t="inlineStr">
        <is>
          <t>/Users/adityasingh/Projects/Vocal-X/data_pipeline/raw/ta/ta_003_S4258178900302423.flac</t>
        </is>
      </c>
      <c r="F31" t="inlineStr">
        <is>
          <t>tamil</t>
        </is>
      </c>
      <c r="G31" s="5" t="n">
        <v>-0.0619191081442389</v>
      </c>
    </row>
    <row r="32">
      <c r="A32" t="inlineStr">
        <is>
          <t>S4259997700308565</t>
        </is>
      </c>
      <c r="B32" t="inlineStr">
        <is>
          <t>data_pipeline/raw/hi/hi_001_S4259997700308565.flac</t>
        </is>
      </c>
      <c r="C32" t="inlineStr">
        <is>
          <t>hi</t>
        </is>
      </c>
      <c r="D32" t="inlineStr">
        <is>
          <t>S4258116500302929</t>
        </is>
      </c>
      <c r="E32" t="inlineStr">
        <is>
          <t>/Users/adityasingh/Projects/Vocal-X/data_pipeline/raw/ta/ta_004_S4258116500302929.flac</t>
        </is>
      </c>
      <c r="F32" t="inlineStr">
        <is>
          <t>tamil</t>
        </is>
      </c>
      <c r="G32" s="5" t="n">
        <v>-0.2251671168003888</v>
      </c>
    </row>
    <row r="33">
      <c r="A33" t="inlineStr">
        <is>
          <t>S4259997700308565</t>
        </is>
      </c>
      <c r="B33" t="inlineStr">
        <is>
          <t>data_pipeline/raw/hi/hi_001_S4259997700308565.flac</t>
        </is>
      </c>
      <c r="C33" t="inlineStr">
        <is>
          <t>hi</t>
        </is>
      </c>
      <c r="D33" t="inlineStr">
        <is>
          <t>S4258116500302929</t>
        </is>
      </c>
      <c r="E33" t="inlineStr">
        <is>
          <t>/Users/adityasingh/Projects/Vocal-X/data_pipeline/raw/ta/ta_005_S4258116500302929.flac</t>
        </is>
      </c>
      <c r="F33" t="inlineStr">
        <is>
          <t>tamil</t>
        </is>
      </c>
      <c r="G33" s="5" t="n">
        <v>0.0147942410474599</v>
      </c>
    </row>
    <row r="34">
      <c r="A34" t="inlineStr">
        <is>
          <t>S4259997700308565</t>
        </is>
      </c>
      <c r="B34" t="inlineStr">
        <is>
          <t>data_pipeline/raw/hi/hi_001_S4259997700308565.flac</t>
        </is>
      </c>
      <c r="C34" t="inlineStr">
        <is>
          <t>hi</t>
        </is>
      </c>
      <c r="D34" t="inlineStr">
        <is>
          <t>S4258116500302929</t>
        </is>
      </c>
      <c r="E34" t="inlineStr">
        <is>
          <t>/Users/adityasingh/Projects/Vocal-X/data_pipeline/raw/ta/ta_006_S4258116500302929.flac</t>
        </is>
      </c>
      <c r="F34" t="inlineStr">
        <is>
          <t>tamil</t>
        </is>
      </c>
      <c r="G34" s="5" t="n">
        <v>-0.207733781614552</v>
      </c>
    </row>
    <row r="35">
      <c r="A35" t="inlineStr">
        <is>
          <t>S4259997700308565</t>
        </is>
      </c>
      <c r="B35" t="inlineStr">
        <is>
          <t>data_pipeline/raw/hi/hi_001_S4259997700308565.flac</t>
        </is>
      </c>
      <c r="C35" t="inlineStr">
        <is>
          <t>hi</t>
        </is>
      </c>
      <c r="D35" t="inlineStr">
        <is>
          <t>S4259940500370780</t>
        </is>
      </c>
      <c r="E35" t="inlineStr">
        <is>
          <t>/Users/adityasingh/Projects/Vocal-X/data_pipeline/raw/ta/ta_007_S4259940500370780.flac</t>
        </is>
      </c>
      <c r="F35" t="inlineStr">
        <is>
          <t>tamil</t>
        </is>
      </c>
      <c r="G35" s="5" t="n">
        <v>-0.5985069843390873</v>
      </c>
    </row>
    <row r="36">
      <c r="A36" t="inlineStr">
        <is>
          <t>S4259997700308565</t>
        </is>
      </c>
      <c r="B36" t="inlineStr">
        <is>
          <t>data_pipeline/raw/hi/hi_001_S4259997700308565.flac</t>
        </is>
      </c>
      <c r="C36" t="inlineStr">
        <is>
          <t>hi</t>
        </is>
      </c>
      <c r="D36" t="inlineStr">
        <is>
          <t>S4259940500370780</t>
        </is>
      </c>
      <c r="E36" t="inlineStr">
        <is>
          <t>/Users/adityasingh/Projects/Vocal-X/data_pipeline/raw/ta/ta_008_S4259940500370780.flac</t>
        </is>
      </c>
      <c r="F36" t="inlineStr">
        <is>
          <t>tamil</t>
        </is>
      </c>
      <c r="G36" s="5" t="n">
        <v>-0.3063836516359407</v>
      </c>
    </row>
    <row r="37">
      <c r="A37" t="inlineStr">
        <is>
          <t>S4259997700308565</t>
        </is>
      </c>
      <c r="B37" t="inlineStr">
        <is>
          <t>data_pipeline/raw/hi/hi_001_S4259997700308565.flac</t>
        </is>
      </c>
      <c r="C37" t="inlineStr">
        <is>
          <t>hi</t>
        </is>
      </c>
      <c r="D37" t="inlineStr">
        <is>
          <t>S4259940500370780</t>
        </is>
      </c>
      <c r="E37" t="inlineStr">
        <is>
          <t>/Users/adityasingh/Projects/Vocal-X/data_pipeline/raw/ta/ta_009_S4259940500370780.flac</t>
        </is>
      </c>
      <c r="F37" t="inlineStr">
        <is>
          <t>tamil</t>
        </is>
      </c>
      <c r="G37" s="5" t="n">
        <v>-0.3360626071242341</v>
      </c>
    </row>
    <row r="38">
      <c r="A38" t="inlineStr">
        <is>
          <t>S4259997700308565</t>
        </is>
      </c>
      <c r="B38" t="inlineStr">
        <is>
          <t>data_pipeline/raw/hi/hi_001_S4259997700308565.flac</t>
        </is>
      </c>
      <c r="C38" t="inlineStr">
        <is>
          <t>hi</t>
        </is>
      </c>
      <c r="D38" t="inlineStr">
        <is>
          <t>S4256668200339016</t>
        </is>
      </c>
      <c r="E38" t="inlineStr">
        <is>
          <t>/Users/adityasingh/Projects/Vocal-X/data_pipeline/raw/ta/ta_010_S4256668200339016.flac</t>
        </is>
      </c>
      <c r="F38" t="inlineStr">
        <is>
          <t>tamil</t>
        </is>
      </c>
      <c r="G38" s="5" t="n">
        <v>0.2575824425615959</v>
      </c>
    </row>
    <row r="39">
      <c r="A39" t="inlineStr">
        <is>
          <t>S4259997700308565</t>
        </is>
      </c>
      <c r="B39" t="inlineStr">
        <is>
          <t>data_pipeline/raw/hi/hi_001_S4259997700308565.flac</t>
        </is>
      </c>
      <c r="C39" t="inlineStr">
        <is>
          <t>hi</t>
        </is>
      </c>
      <c r="D39" t="inlineStr">
        <is>
          <t>S4256668200339016</t>
        </is>
      </c>
      <c r="E39" t="inlineStr">
        <is>
          <t>/Users/adityasingh/Projects/Vocal-X/data_pipeline/raw/ta/ta_011_S4256668200339016.flac</t>
        </is>
      </c>
      <c r="F39" t="inlineStr">
        <is>
          <t>tamil</t>
        </is>
      </c>
      <c r="G39" s="5" t="n">
        <v>0.1930775535253259</v>
      </c>
    </row>
    <row r="40">
      <c r="A40" t="inlineStr">
        <is>
          <t>S4259997700308565</t>
        </is>
      </c>
      <c r="B40" t="inlineStr">
        <is>
          <t>data_pipeline/raw/hi/hi_001_S4259997700308565.flac</t>
        </is>
      </c>
      <c r="C40" t="inlineStr">
        <is>
          <t>hi</t>
        </is>
      </c>
      <c r="D40" t="inlineStr">
        <is>
          <t>S4256668200339016</t>
        </is>
      </c>
      <c r="E40" t="inlineStr">
        <is>
          <t>/Users/adityasingh/Projects/Vocal-X/data_pipeline/raw/ta/ta_012_S4256668200339016.flac</t>
        </is>
      </c>
      <c r="F40" t="inlineStr">
        <is>
          <t>tamil</t>
        </is>
      </c>
      <c r="G40" s="5" t="n">
        <v>0.2388794445779728</v>
      </c>
    </row>
    <row r="41">
      <c r="A41" t="inlineStr">
        <is>
          <t>S4259997700308565</t>
        </is>
      </c>
      <c r="B41" t="inlineStr">
        <is>
          <t>data_pipeline/raw/hi/hi_001_S4259997700308565.flac</t>
        </is>
      </c>
      <c r="C41" t="inlineStr">
        <is>
          <t>hi</t>
        </is>
      </c>
      <c r="D41" t="inlineStr">
        <is>
          <t>S4259477200334929</t>
        </is>
      </c>
      <c r="E41" t="inlineStr">
        <is>
          <t>/Users/adityasingh/Projects/Vocal-X/data_pipeline/raw/ta/ta_013_S4259477200334929.flac</t>
        </is>
      </c>
      <c r="F41" t="inlineStr">
        <is>
          <t>tamil</t>
        </is>
      </c>
      <c r="G41" s="5" t="n">
        <v>0.4497464426349105</v>
      </c>
    </row>
    <row r="42">
      <c r="A42" t="inlineStr">
        <is>
          <t>S4259997700308565</t>
        </is>
      </c>
      <c r="B42" t="inlineStr">
        <is>
          <t>data_pipeline/raw/hi/hi_001_S4259997700308565.flac</t>
        </is>
      </c>
      <c r="C42" t="inlineStr">
        <is>
          <t>hi</t>
        </is>
      </c>
      <c r="D42" t="inlineStr">
        <is>
          <t>S4259477200334929</t>
        </is>
      </c>
      <c r="E42" t="inlineStr">
        <is>
          <t>/Users/adityasingh/Projects/Vocal-X/data_pipeline/raw/ta/ta_014_S4259477200334929.flac</t>
        </is>
      </c>
      <c r="F42" t="inlineStr">
        <is>
          <t>tamil</t>
        </is>
      </c>
      <c r="G42" s="5" t="n">
        <v>0.4815660437328565</v>
      </c>
    </row>
    <row r="43">
      <c r="A43" t="inlineStr">
        <is>
          <t>S4259997700308565</t>
        </is>
      </c>
      <c r="B43" t="inlineStr">
        <is>
          <t>data_pipeline/raw/hi/hi_001_S4259997700308565.flac</t>
        </is>
      </c>
      <c r="C43" t="inlineStr">
        <is>
          <t>hi</t>
        </is>
      </c>
      <c r="D43" t="inlineStr">
        <is>
          <t>S4259477200334929</t>
        </is>
      </c>
      <c r="E43" t="inlineStr">
        <is>
          <t>/Users/adityasingh/Projects/Vocal-X/data_pipeline/raw/ta/ta_015_S4259477200334929.flac</t>
        </is>
      </c>
      <c r="F43" t="inlineStr">
        <is>
          <t>tamil</t>
        </is>
      </c>
      <c r="G43" s="5" t="n">
        <v>0.4867430297790116</v>
      </c>
    </row>
    <row r="44">
      <c r="A44" t="inlineStr">
        <is>
          <t>S4259997700308565</t>
        </is>
      </c>
      <c r="B44" t="inlineStr">
        <is>
          <t>data_pipeline/raw/hi/hi_001_S4259997700308565.flac</t>
        </is>
      </c>
      <c r="C44" t="inlineStr">
        <is>
          <t>hi</t>
        </is>
      </c>
      <c r="D44" t="inlineStr">
        <is>
          <t>S4257363100302319</t>
        </is>
      </c>
      <c r="E44" t="inlineStr">
        <is>
          <t>/Users/adityasingh/Projects/Vocal-X/data_pipeline/raw/te/te_001_S4257363100302319.flac</t>
        </is>
      </c>
      <c r="F44" t="inlineStr">
        <is>
          <t>telugu</t>
        </is>
      </c>
      <c r="G44" s="5" t="n">
        <v>-0.2922285256520781</v>
      </c>
    </row>
    <row r="45">
      <c r="A45" t="inlineStr">
        <is>
          <t>S4259997700308565</t>
        </is>
      </c>
      <c r="B45" t="inlineStr">
        <is>
          <t>data_pipeline/raw/hi/hi_001_S4259997700308565.flac</t>
        </is>
      </c>
      <c r="C45" t="inlineStr">
        <is>
          <t>hi</t>
        </is>
      </c>
      <c r="D45" t="inlineStr">
        <is>
          <t>S4257363100302319</t>
        </is>
      </c>
      <c r="E45" t="inlineStr">
        <is>
          <t>/Users/adityasingh/Projects/Vocal-X/data_pipeline/raw/te/te_002_S4257363100302319.flac</t>
        </is>
      </c>
      <c r="F45" t="inlineStr">
        <is>
          <t>telugu</t>
        </is>
      </c>
      <c r="G45" s="5" t="n">
        <v>-0.1388724584917395</v>
      </c>
    </row>
    <row r="46">
      <c r="A46" t="inlineStr">
        <is>
          <t>S4259997700308565</t>
        </is>
      </c>
      <c r="B46" t="inlineStr">
        <is>
          <t>data_pipeline/raw/hi/hi_001_S4259997700308565.flac</t>
        </is>
      </c>
      <c r="C46" t="inlineStr">
        <is>
          <t>hi</t>
        </is>
      </c>
      <c r="D46" t="inlineStr">
        <is>
          <t>S4257363100302319</t>
        </is>
      </c>
      <c r="E46" t="inlineStr">
        <is>
          <t>/Users/adityasingh/Projects/Vocal-X/data_pipeline/raw/te/te_003_S4257363100302319.flac</t>
        </is>
      </c>
      <c r="F46" t="inlineStr">
        <is>
          <t>telugu</t>
        </is>
      </c>
      <c r="G46" s="5" t="n">
        <v>0.1327976336441458</v>
      </c>
    </row>
    <row r="47">
      <c r="A47" t="inlineStr">
        <is>
          <t>S4259997700308565</t>
        </is>
      </c>
      <c r="B47" t="inlineStr">
        <is>
          <t>data_pipeline/raw/hi/hi_001_S4259997700308565.flac</t>
        </is>
      </c>
      <c r="C47" t="inlineStr">
        <is>
          <t>hi</t>
        </is>
      </c>
      <c r="D47" t="inlineStr">
        <is>
          <t>S4259919200330829</t>
        </is>
      </c>
      <c r="E47" t="inlineStr">
        <is>
          <t>/Users/adityasingh/Projects/Vocal-X/data_pipeline/raw/te/te_004_S4259919200330829.flac</t>
        </is>
      </c>
      <c r="F47" t="inlineStr">
        <is>
          <t>telugu</t>
        </is>
      </c>
      <c r="G47" s="5" t="n">
        <v>-0.4600780779161565</v>
      </c>
    </row>
    <row r="48">
      <c r="A48" t="inlineStr">
        <is>
          <t>S4259997700308565</t>
        </is>
      </c>
      <c r="B48" t="inlineStr">
        <is>
          <t>data_pipeline/raw/hi/hi_001_S4259997700308565.flac</t>
        </is>
      </c>
      <c r="C48" t="inlineStr">
        <is>
          <t>hi</t>
        </is>
      </c>
      <c r="D48" t="inlineStr">
        <is>
          <t>S4259919200330829</t>
        </is>
      </c>
      <c r="E48" t="inlineStr">
        <is>
          <t>/Users/adityasingh/Projects/Vocal-X/data_pipeline/raw/te/te_005_S4259919200330829.flac</t>
        </is>
      </c>
      <c r="F48" t="inlineStr">
        <is>
          <t>telugu</t>
        </is>
      </c>
      <c r="G48" s="5" t="n">
        <v>-0.0906562565653951</v>
      </c>
    </row>
    <row r="49">
      <c r="A49" t="inlineStr">
        <is>
          <t>S4259997700308565</t>
        </is>
      </c>
      <c r="B49" t="inlineStr">
        <is>
          <t>data_pipeline/raw/hi/hi_001_S4259997700308565.flac</t>
        </is>
      </c>
      <c r="C49" t="inlineStr">
        <is>
          <t>hi</t>
        </is>
      </c>
      <c r="D49" t="inlineStr">
        <is>
          <t>S4259919200330829</t>
        </is>
      </c>
      <c r="E49" t="inlineStr">
        <is>
          <t>/Users/adityasingh/Projects/Vocal-X/data_pipeline/raw/te/te_006_S4259919200330829.flac</t>
        </is>
      </c>
      <c r="F49" t="inlineStr">
        <is>
          <t>telugu</t>
        </is>
      </c>
      <c r="G49" s="5" t="n">
        <v>-0.2608376061222372</v>
      </c>
    </row>
    <row r="50">
      <c r="A50" t="inlineStr">
        <is>
          <t>S4259997700308565</t>
        </is>
      </c>
      <c r="B50" t="inlineStr">
        <is>
          <t>data_pipeline/raw/hi/hi_001_S4259997700308565.flac</t>
        </is>
      </c>
      <c r="C50" t="inlineStr">
        <is>
          <t>hi</t>
        </is>
      </c>
      <c r="D50" t="inlineStr">
        <is>
          <t>S4259557300391493</t>
        </is>
      </c>
      <c r="E50" t="inlineStr">
        <is>
          <t>/Users/adityasingh/Projects/Vocal-X/data_pipeline/raw/te/te_007_S4259557300391493.flac</t>
        </is>
      </c>
      <c r="F50" t="inlineStr">
        <is>
          <t>telugu</t>
        </is>
      </c>
      <c r="G50" s="5" t="n">
        <v>-0.3016559414982484</v>
      </c>
    </row>
    <row r="51">
      <c r="A51" t="inlineStr">
        <is>
          <t>S4259997700308565</t>
        </is>
      </c>
      <c r="B51" t="inlineStr">
        <is>
          <t>data_pipeline/raw/hi/hi_001_S4259997700308565.flac</t>
        </is>
      </c>
      <c r="C51" t="inlineStr">
        <is>
          <t>hi</t>
        </is>
      </c>
      <c r="D51" t="inlineStr">
        <is>
          <t>S4259557300391493</t>
        </is>
      </c>
      <c r="E51" t="inlineStr">
        <is>
          <t>/Users/adityasingh/Projects/Vocal-X/data_pipeline/raw/te/te_008_S4259557300391493.flac</t>
        </is>
      </c>
      <c r="F51" t="inlineStr">
        <is>
          <t>telugu</t>
        </is>
      </c>
      <c r="G51" s="5" t="n">
        <v>-0.1803332516608432</v>
      </c>
    </row>
    <row r="52">
      <c r="A52" t="inlineStr">
        <is>
          <t>S4259997700308565</t>
        </is>
      </c>
      <c r="B52" t="inlineStr">
        <is>
          <t>data_pipeline/raw/hi/hi_001_S4259997700308565.flac</t>
        </is>
      </c>
      <c r="C52" t="inlineStr">
        <is>
          <t>hi</t>
        </is>
      </c>
      <c r="D52" t="inlineStr">
        <is>
          <t>S4259557300391493</t>
        </is>
      </c>
      <c r="E52" t="inlineStr">
        <is>
          <t>/Users/adityasingh/Projects/Vocal-X/data_pipeline/raw/te/te_009_S4259557300391493.flac</t>
        </is>
      </c>
      <c r="F52" t="inlineStr">
        <is>
          <t>telugu</t>
        </is>
      </c>
      <c r="G52" s="5" t="n">
        <v>-0.5209815959236875</v>
      </c>
    </row>
    <row r="53">
      <c r="A53" t="inlineStr">
        <is>
          <t>S4259997700308565</t>
        </is>
      </c>
      <c r="B53" t="inlineStr">
        <is>
          <t>data_pipeline/raw/hi/hi_001_S4259997700308565.flac</t>
        </is>
      </c>
      <c r="C53" t="inlineStr">
        <is>
          <t>hi</t>
        </is>
      </c>
      <c r="D53" t="inlineStr">
        <is>
          <t>S4259010000375320</t>
        </is>
      </c>
      <c r="E53" t="inlineStr">
        <is>
          <t>/Users/adityasingh/Projects/Vocal-X/data_pipeline/raw/te/te_010_S4259010000375320.flac</t>
        </is>
      </c>
      <c r="F53" t="inlineStr">
        <is>
          <t>telugu</t>
        </is>
      </c>
      <c r="G53" s="5" t="n">
        <v>-0.06976517925944969</v>
      </c>
    </row>
    <row r="54">
      <c r="A54" t="inlineStr">
        <is>
          <t>S4259997700308565</t>
        </is>
      </c>
      <c r="B54" t="inlineStr">
        <is>
          <t>data_pipeline/raw/hi/hi_001_S4259997700308565.flac</t>
        </is>
      </c>
      <c r="C54" t="inlineStr">
        <is>
          <t>hi</t>
        </is>
      </c>
      <c r="D54" t="inlineStr">
        <is>
          <t>S4259010000375320</t>
        </is>
      </c>
      <c r="E54" t="inlineStr">
        <is>
          <t>/Users/adityasingh/Projects/Vocal-X/data_pipeline/raw/te/te_011_S4259010000375320.flac</t>
        </is>
      </c>
      <c r="F54" t="inlineStr">
        <is>
          <t>telugu</t>
        </is>
      </c>
      <c r="G54" s="5" t="n">
        <v>0.0200004854047936</v>
      </c>
    </row>
    <row r="55">
      <c r="A55" t="inlineStr">
        <is>
          <t>S4259997700308565</t>
        </is>
      </c>
      <c r="B55" t="inlineStr">
        <is>
          <t>data_pipeline/raw/hi/hi_001_S4259997700308565.flac</t>
        </is>
      </c>
      <c r="C55" t="inlineStr">
        <is>
          <t>hi</t>
        </is>
      </c>
      <c r="D55" t="inlineStr">
        <is>
          <t>S4259010000375320</t>
        </is>
      </c>
      <c r="E55" t="inlineStr">
        <is>
          <t>/Users/adityasingh/Projects/Vocal-X/data_pipeline/raw/te/te_012_S4259010000375320.flac</t>
        </is>
      </c>
      <c r="F55" t="inlineStr">
        <is>
          <t>telugu</t>
        </is>
      </c>
      <c r="G55" s="5" t="n">
        <v>0.09921322217614879</v>
      </c>
    </row>
    <row r="56">
      <c r="A56" t="inlineStr">
        <is>
          <t>S4259997700308565</t>
        </is>
      </c>
      <c r="B56" t="inlineStr">
        <is>
          <t>data_pipeline/raw/hi/hi_001_S4259997700308565.flac</t>
        </is>
      </c>
      <c r="C56" t="inlineStr">
        <is>
          <t>hi</t>
        </is>
      </c>
      <c r="D56" t="inlineStr">
        <is>
          <t>S4257321800337643</t>
        </is>
      </c>
      <c r="E56" t="inlineStr">
        <is>
          <t>/Users/adityasingh/Projects/Vocal-X/data_pipeline/raw/te/te_013_S4257321800337643.flac</t>
        </is>
      </c>
      <c r="F56" t="inlineStr">
        <is>
          <t>telugu</t>
        </is>
      </c>
      <c r="G56" s="5" t="n">
        <v>-0.0354078856109704</v>
      </c>
    </row>
    <row r="57">
      <c r="A57" t="inlineStr">
        <is>
          <t>S4259997700308565</t>
        </is>
      </c>
      <c r="B57" t="inlineStr">
        <is>
          <t>data_pipeline/raw/hi/hi_001_S4259997700308565.flac</t>
        </is>
      </c>
      <c r="C57" t="inlineStr">
        <is>
          <t>hi</t>
        </is>
      </c>
      <c r="D57" t="inlineStr">
        <is>
          <t>S4257321800337643</t>
        </is>
      </c>
      <c r="E57" t="inlineStr">
        <is>
          <t>/Users/adityasingh/Projects/Vocal-X/data_pipeline/raw/te/te_014_S4257321800337643.flac</t>
        </is>
      </c>
      <c r="F57" t="inlineStr">
        <is>
          <t>telugu</t>
        </is>
      </c>
      <c r="G57" s="5" t="n">
        <v>-0.3141046812508029</v>
      </c>
    </row>
    <row r="58">
      <c r="A58" t="inlineStr">
        <is>
          <t>S4259997700308565</t>
        </is>
      </c>
      <c r="B58" t="inlineStr">
        <is>
          <t>data_pipeline/raw/hi/hi_001_S4259997700308565.flac</t>
        </is>
      </c>
      <c r="C58" t="inlineStr">
        <is>
          <t>hi</t>
        </is>
      </c>
      <c r="D58" t="inlineStr">
        <is>
          <t>S4257321800337643</t>
        </is>
      </c>
      <c r="E58" t="inlineStr">
        <is>
          <t>/Users/adityasingh/Projects/Vocal-X/data_pipeline/raw/te/te_015_S4257321800337643.flac</t>
        </is>
      </c>
      <c r="F58" t="inlineStr">
        <is>
          <t>telugu</t>
        </is>
      </c>
      <c r="G58" s="5" t="n">
        <v>-0.2482100444560059</v>
      </c>
    </row>
    <row r="59">
      <c r="A59" t="inlineStr">
        <is>
          <t>S4259997700308565</t>
        </is>
      </c>
      <c r="B59" t="inlineStr">
        <is>
          <t>data_pipeline/raw/hi/hi_001_S4259997700308565.flac</t>
        </is>
      </c>
      <c r="C59" t="inlineStr">
        <is>
          <t>hi</t>
        </is>
      </c>
      <c r="D59" t="inlineStr">
        <is>
          <t>S4258725600395882</t>
        </is>
      </c>
      <c r="E59" t="inlineStr">
        <is>
          <t>/Users/adityasingh/Projects/Vocal-X/data_pipeline/raw/mr/mr_001_S4258725600395882.flac</t>
        </is>
      </c>
      <c r="F59" t="inlineStr">
        <is>
          <t>marathi</t>
        </is>
      </c>
      <c r="G59" s="5" t="n">
        <v>-0.3470084051714708</v>
      </c>
    </row>
    <row r="60">
      <c r="A60" t="inlineStr">
        <is>
          <t>S4259997700308565</t>
        </is>
      </c>
      <c r="B60" t="inlineStr">
        <is>
          <t>data_pipeline/raw/hi/hi_001_S4259997700308565.flac</t>
        </is>
      </c>
      <c r="C60" t="inlineStr">
        <is>
          <t>hi</t>
        </is>
      </c>
      <c r="D60" t="inlineStr">
        <is>
          <t>S4258725600395882</t>
        </is>
      </c>
      <c r="E60" t="inlineStr">
        <is>
          <t>/Users/adityasingh/Projects/Vocal-X/data_pipeline/raw/mr/mr_002_S4258725600395882.flac</t>
        </is>
      </c>
      <c r="F60" t="inlineStr">
        <is>
          <t>marathi</t>
        </is>
      </c>
      <c r="G60" s="5" t="n">
        <v>-0.4694337393486554</v>
      </c>
    </row>
    <row r="61">
      <c r="A61" t="inlineStr">
        <is>
          <t>S4259997700308565</t>
        </is>
      </c>
      <c r="B61" t="inlineStr">
        <is>
          <t>data_pipeline/raw/hi/hi_001_S4259997700308565.flac</t>
        </is>
      </c>
      <c r="C61" t="inlineStr">
        <is>
          <t>hi</t>
        </is>
      </c>
      <c r="D61" t="inlineStr">
        <is>
          <t>S4258725600395882</t>
        </is>
      </c>
      <c r="E61" t="inlineStr">
        <is>
          <t>/Users/adityasingh/Projects/Vocal-X/data_pipeline/raw/mr/mr_003_S4258725600395882.flac</t>
        </is>
      </c>
      <c r="F61" t="inlineStr">
        <is>
          <t>marathi</t>
        </is>
      </c>
      <c r="G61" s="5" t="n">
        <v>-0.3093771737083736</v>
      </c>
    </row>
    <row r="62">
      <c r="A62" t="inlineStr">
        <is>
          <t>S4259997700308565</t>
        </is>
      </c>
      <c r="B62" t="inlineStr">
        <is>
          <t>data_pipeline/raw/hi/hi_001_S4259997700308565.flac</t>
        </is>
      </c>
      <c r="C62" t="inlineStr">
        <is>
          <t>hi</t>
        </is>
      </c>
      <c r="D62" t="inlineStr">
        <is>
          <t>S4257020900340702</t>
        </is>
      </c>
      <c r="E62" t="inlineStr">
        <is>
          <t>/Users/adityasingh/Projects/Vocal-X/data_pipeline/raw/mr/mr_004_S4257020900340702.flac</t>
        </is>
      </c>
      <c r="F62" t="inlineStr">
        <is>
          <t>marathi</t>
        </is>
      </c>
      <c r="G62" s="5" t="n">
        <v>0.2086356347732918</v>
      </c>
    </row>
    <row r="63">
      <c r="A63" t="inlineStr">
        <is>
          <t>S4259997700308565</t>
        </is>
      </c>
      <c r="B63" t="inlineStr">
        <is>
          <t>data_pipeline/raw/hi/hi_001_S4259997700308565.flac</t>
        </is>
      </c>
      <c r="C63" t="inlineStr">
        <is>
          <t>hi</t>
        </is>
      </c>
      <c r="D63" t="inlineStr">
        <is>
          <t>S4257020900340702</t>
        </is>
      </c>
      <c r="E63" t="inlineStr">
        <is>
          <t>/Users/adityasingh/Projects/Vocal-X/data_pipeline/raw/mr/mr_005_S4257020900340702.flac</t>
        </is>
      </c>
      <c r="F63" t="inlineStr">
        <is>
          <t>marathi</t>
        </is>
      </c>
      <c r="G63" s="5" t="n">
        <v>0.2672379524822499</v>
      </c>
    </row>
    <row r="64">
      <c r="A64" t="inlineStr">
        <is>
          <t>S4259997700308565</t>
        </is>
      </c>
      <c r="B64" t="inlineStr">
        <is>
          <t>data_pipeline/raw/hi/hi_001_S4259997700308565.flac</t>
        </is>
      </c>
      <c r="C64" t="inlineStr">
        <is>
          <t>hi</t>
        </is>
      </c>
      <c r="D64" t="inlineStr">
        <is>
          <t>S4257020900340702</t>
        </is>
      </c>
      <c r="E64" t="inlineStr">
        <is>
          <t>/Users/adityasingh/Projects/Vocal-X/data_pipeline/raw/mr/mr_006_S4257020900340702.flac</t>
        </is>
      </c>
      <c r="F64" t="inlineStr">
        <is>
          <t>marathi</t>
        </is>
      </c>
      <c r="G64" s="5" t="n">
        <v>0.4955105951833175</v>
      </c>
    </row>
    <row r="65">
      <c r="A65" t="inlineStr">
        <is>
          <t>S4259997700308565</t>
        </is>
      </c>
      <c r="B65" t="inlineStr">
        <is>
          <t>data_pipeline/raw/hi/hi_001_S4259997700308565.flac</t>
        </is>
      </c>
      <c r="C65" t="inlineStr">
        <is>
          <t>hi</t>
        </is>
      </c>
      <c r="D65" t="inlineStr">
        <is>
          <t>S4259734500395875</t>
        </is>
      </c>
      <c r="E65" t="inlineStr">
        <is>
          <t>/Users/adityasingh/Projects/Vocal-X/data_pipeline/raw/mr/mr_007_S4259734500395875.flac</t>
        </is>
      </c>
      <c r="F65" t="inlineStr">
        <is>
          <t>marathi</t>
        </is>
      </c>
      <c r="G65" s="5" t="n">
        <v>-0.2620736722418295</v>
      </c>
    </row>
    <row r="66">
      <c r="A66" t="inlineStr">
        <is>
          <t>S4259997700308565</t>
        </is>
      </c>
      <c r="B66" t="inlineStr">
        <is>
          <t>data_pipeline/raw/hi/hi_001_S4259997700308565.flac</t>
        </is>
      </c>
      <c r="C66" t="inlineStr">
        <is>
          <t>hi</t>
        </is>
      </c>
      <c r="D66" t="inlineStr">
        <is>
          <t>S4259734500395875</t>
        </is>
      </c>
      <c r="E66" t="inlineStr">
        <is>
          <t>/Users/adityasingh/Projects/Vocal-X/data_pipeline/raw/mr/mr_008_S4259734500395875.flac</t>
        </is>
      </c>
      <c r="F66" t="inlineStr">
        <is>
          <t>marathi</t>
        </is>
      </c>
      <c r="G66" s="5" t="n">
        <v>-0.2031879264787645</v>
      </c>
    </row>
    <row r="67">
      <c r="A67" t="inlineStr">
        <is>
          <t>S4259997700308565</t>
        </is>
      </c>
      <c r="B67" t="inlineStr">
        <is>
          <t>data_pipeline/raw/hi/hi_001_S4259997700308565.flac</t>
        </is>
      </c>
      <c r="C67" t="inlineStr">
        <is>
          <t>hi</t>
        </is>
      </c>
      <c r="D67" t="inlineStr">
        <is>
          <t>S4259734500395875</t>
        </is>
      </c>
      <c r="E67" t="inlineStr">
        <is>
          <t>/Users/adityasingh/Projects/Vocal-X/data_pipeline/raw/mr/mr_009_S4259734500395875.flac</t>
        </is>
      </c>
      <c r="F67" t="inlineStr">
        <is>
          <t>marathi</t>
        </is>
      </c>
      <c r="G67" s="5" t="n">
        <v>-0.0999321178722665</v>
      </c>
    </row>
    <row r="68">
      <c r="A68" t="inlineStr">
        <is>
          <t>S4259997700308565</t>
        </is>
      </c>
      <c r="B68" t="inlineStr">
        <is>
          <t>data_pipeline/raw/hi/hi_001_S4259997700308565.flac</t>
        </is>
      </c>
      <c r="C68" t="inlineStr">
        <is>
          <t>hi</t>
        </is>
      </c>
      <c r="D68" t="inlineStr">
        <is>
          <t>S4257242800308984</t>
        </is>
      </c>
      <c r="E68" t="inlineStr">
        <is>
          <t>/Users/adityasingh/Projects/Vocal-X/data_pipeline/raw/mr/mr_010_S4257242800308984.flac</t>
        </is>
      </c>
      <c r="F68" t="inlineStr">
        <is>
          <t>marathi</t>
        </is>
      </c>
      <c r="G68" s="5" t="n">
        <v>-0.1380146733799443</v>
      </c>
    </row>
    <row r="69">
      <c r="A69" t="inlineStr">
        <is>
          <t>S4259997700308565</t>
        </is>
      </c>
      <c r="B69" t="inlineStr">
        <is>
          <t>data_pipeline/raw/hi/hi_001_S4259997700308565.flac</t>
        </is>
      </c>
      <c r="C69" t="inlineStr">
        <is>
          <t>hi</t>
        </is>
      </c>
      <c r="D69" t="inlineStr">
        <is>
          <t>S4257242800308984</t>
        </is>
      </c>
      <c r="E69" t="inlineStr">
        <is>
          <t>/Users/adityasingh/Projects/Vocal-X/data_pipeline/raw/mr/mr_011_S4257242800308984.flac</t>
        </is>
      </c>
      <c r="F69" t="inlineStr">
        <is>
          <t>marathi</t>
        </is>
      </c>
      <c r="G69" s="5" t="n">
        <v>-0.3722756252504094</v>
      </c>
    </row>
    <row r="70">
      <c r="A70" t="inlineStr">
        <is>
          <t>S4259997700308565</t>
        </is>
      </c>
      <c r="B70" t="inlineStr">
        <is>
          <t>data_pipeline/raw/hi/hi_001_S4259997700308565.flac</t>
        </is>
      </c>
      <c r="C70" t="inlineStr">
        <is>
          <t>hi</t>
        </is>
      </c>
      <c r="D70" t="inlineStr">
        <is>
          <t>S4257242800308984</t>
        </is>
      </c>
      <c r="E70" t="inlineStr">
        <is>
          <t>/Users/adityasingh/Projects/Vocal-X/data_pipeline/raw/mr/mr_012_S4257242800308984.flac</t>
        </is>
      </c>
      <c r="F70" t="inlineStr">
        <is>
          <t>marathi</t>
        </is>
      </c>
      <c r="G70" s="5" t="n">
        <v>-0.2119051836494738</v>
      </c>
    </row>
    <row r="71">
      <c r="A71" t="inlineStr">
        <is>
          <t>S4259997700308565</t>
        </is>
      </c>
      <c r="B71" t="inlineStr">
        <is>
          <t>data_pipeline/raw/hi/hi_001_S4259997700308565.flac</t>
        </is>
      </c>
      <c r="C71" t="inlineStr">
        <is>
          <t>hi</t>
        </is>
      </c>
      <c r="D71" t="inlineStr">
        <is>
          <t>S4258045600338732</t>
        </is>
      </c>
      <c r="E71" t="inlineStr">
        <is>
          <t>/Users/adityasingh/Projects/Vocal-X/data_pipeline/raw/mr/mr_013_S4258045600338732.flac</t>
        </is>
      </c>
      <c r="F71" t="inlineStr">
        <is>
          <t>marathi</t>
        </is>
      </c>
      <c r="G71" s="5" t="n">
        <v>-0.061102166704486</v>
      </c>
    </row>
    <row r="72">
      <c r="A72" t="inlineStr">
        <is>
          <t>S4259997700308565</t>
        </is>
      </c>
      <c r="B72" t="inlineStr">
        <is>
          <t>data_pipeline/raw/hi/hi_001_S4259997700308565.flac</t>
        </is>
      </c>
      <c r="C72" t="inlineStr">
        <is>
          <t>hi</t>
        </is>
      </c>
      <c r="D72" t="inlineStr">
        <is>
          <t>S4258045600338732</t>
        </is>
      </c>
      <c r="E72" t="inlineStr">
        <is>
          <t>/Users/adityasingh/Projects/Vocal-X/data_pipeline/raw/mr/mr_014_S4258045600338732.flac</t>
        </is>
      </c>
      <c r="F72" t="inlineStr">
        <is>
          <t>marathi</t>
        </is>
      </c>
      <c r="G72" s="5" t="n">
        <v>-0.2476816251920256</v>
      </c>
    </row>
    <row r="73">
      <c r="A73" t="inlineStr">
        <is>
          <t>S4259997700308565</t>
        </is>
      </c>
      <c r="B73" t="inlineStr">
        <is>
          <t>data_pipeline/raw/hi/hi_001_S4259997700308565.flac</t>
        </is>
      </c>
      <c r="C73" t="inlineStr">
        <is>
          <t>hi</t>
        </is>
      </c>
      <c r="D73" t="inlineStr">
        <is>
          <t>S4258045600338732</t>
        </is>
      </c>
      <c r="E73" t="inlineStr">
        <is>
          <t>/Users/adityasingh/Projects/Vocal-X/data_pipeline/raw/mr/mr_015_S4258045600338732.flac</t>
        </is>
      </c>
      <c r="F73" t="inlineStr">
        <is>
          <t>marathi</t>
        </is>
      </c>
      <c r="G73" s="5" t="n">
        <v>-0.2119201117991432</v>
      </c>
    </row>
    <row r="74">
      <c r="A74" t="inlineStr">
        <is>
          <t>S4259997700308565</t>
        </is>
      </c>
      <c r="B74" t="inlineStr">
        <is>
          <t>data_pipeline/raw/hi/hi_002_S4259997700308565.flac</t>
        </is>
      </c>
      <c r="C74" t="inlineStr">
        <is>
          <t>hi</t>
        </is>
      </c>
      <c r="D74" t="inlineStr">
        <is>
          <t>S4259161200398412</t>
        </is>
      </c>
      <c r="E74" t="inlineStr">
        <is>
          <t>data_pipeline/raw/hi/hi_004_S4259161200398412.flac</t>
        </is>
      </c>
      <c r="F74" t="inlineStr">
        <is>
          <t>hi</t>
        </is>
      </c>
      <c r="G74" s="5" t="n">
        <v>-0.1219851689791659</v>
      </c>
    </row>
    <row r="75">
      <c r="A75" t="inlineStr">
        <is>
          <t>S4259997700308565</t>
        </is>
      </c>
      <c r="B75" t="inlineStr">
        <is>
          <t>data_pipeline/raw/hi/hi_002_S4259997700308565.flac</t>
        </is>
      </c>
      <c r="C75" t="inlineStr">
        <is>
          <t>hi</t>
        </is>
      </c>
      <c r="D75" t="inlineStr">
        <is>
          <t>S4259161200398412</t>
        </is>
      </c>
      <c r="E75" t="inlineStr">
        <is>
          <t>data_pipeline/raw/hi/hi_005_S4259161200398412.flac</t>
        </is>
      </c>
      <c r="F75" t="inlineStr">
        <is>
          <t>hi</t>
        </is>
      </c>
      <c r="G75" s="5" t="n">
        <v>0.253483324177704</v>
      </c>
    </row>
    <row r="76">
      <c r="A76" t="inlineStr">
        <is>
          <t>S4259997700308565</t>
        </is>
      </c>
      <c r="B76" t="inlineStr">
        <is>
          <t>data_pipeline/raw/hi/hi_002_S4259997700308565.flac</t>
        </is>
      </c>
      <c r="C76" t="inlineStr">
        <is>
          <t>hi</t>
        </is>
      </c>
      <c r="D76" t="inlineStr">
        <is>
          <t>S4259161200398412</t>
        </is>
      </c>
      <c r="E76" t="inlineStr">
        <is>
          <t>data_pipeline/raw/hi/hi_006_S4259161200398412.flac</t>
        </is>
      </c>
      <c r="F76" t="inlineStr">
        <is>
          <t>hi</t>
        </is>
      </c>
      <c r="G76" s="5" t="n">
        <v>-0.0370948130699584</v>
      </c>
    </row>
    <row r="77">
      <c r="A77" t="inlineStr">
        <is>
          <t>S4259997700308565</t>
        </is>
      </c>
      <c r="B77" t="inlineStr">
        <is>
          <t>data_pipeline/raw/hi/hi_002_S4259997700308565.flac</t>
        </is>
      </c>
      <c r="C77" t="inlineStr">
        <is>
          <t>hi</t>
        </is>
      </c>
      <c r="D77" t="inlineStr">
        <is>
          <t>S4258240200343210</t>
        </is>
      </c>
      <c r="E77" t="inlineStr">
        <is>
          <t>data_pipeline/raw/hi/hi_007_S4258240200343210.flac</t>
        </is>
      </c>
      <c r="F77" t="inlineStr">
        <is>
          <t>hi</t>
        </is>
      </c>
      <c r="G77" s="5" t="n">
        <v>-0.23054819621461</v>
      </c>
    </row>
    <row r="78">
      <c r="A78" t="inlineStr">
        <is>
          <t>S4259997700308565</t>
        </is>
      </c>
      <c r="B78" t="inlineStr">
        <is>
          <t>data_pipeline/raw/hi/hi_002_S4259997700308565.flac</t>
        </is>
      </c>
      <c r="C78" t="inlineStr">
        <is>
          <t>hi</t>
        </is>
      </c>
      <c r="D78" t="inlineStr">
        <is>
          <t>S4258240200343210</t>
        </is>
      </c>
      <c r="E78" t="inlineStr">
        <is>
          <t>data_pipeline/raw/hi/hi_008_S4258240200343210.flac</t>
        </is>
      </c>
      <c r="F78" t="inlineStr">
        <is>
          <t>hi</t>
        </is>
      </c>
      <c r="G78" s="5" t="n">
        <v>0.319614176564426</v>
      </c>
    </row>
    <row r="79">
      <c r="A79" t="inlineStr">
        <is>
          <t>S4259997700308565</t>
        </is>
      </c>
      <c r="B79" t="inlineStr">
        <is>
          <t>data_pipeline/raw/hi/hi_002_S4259997700308565.flac</t>
        </is>
      </c>
      <c r="C79" t="inlineStr">
        <is>
          <t>hi</t>
        </is>
      </c>
      <c r="D79" t="inlineStr">
        <is>
          <t>S4258240200343210</t>
        </is>
      </c>
      <c r="E79" t="inlineStr">
        <is>
          <t>data_pipeline/raw/hi/hi_009_S4258240200343210.flac</t>
        </is>
      </c>
      <c r="F79" t="inlineStr">
        <is>
          <t>hi</t>
        </is>
      </c>
      <c r="G79" s="5" t="n">
        <v>-0.0226137366107955</v>
      </c>
    </row>
    <row r="80">
      <c r="A80" t="inlineStr">
        <is>
          <t>S4259997700308565</t>
        </is>
      </c>
      <c r="B80" t="inlineStr">
        <is>
          <t>data_pipeline/raw/hi/hi_002_S4259997700308565.flac</t>
        </is>
      </c>
      <c r="C80" t="inlineStr">
        <is>
          <t>hi</t>
        </is>
      </c>
      <c r="D80" t="inlineStr">
        <is>
          <t>S4259552600341552</t>
        </is>
      </c>
      <c r="E80" t="inlineStr">
        <is>
          <t>data_pipeline/raw/hi/hi_010_S4259552600341552.flac</t>
        </is>
      </c>
      <c r="F80" t="inlineStr">
        <is>
          <t>hi</t>
        </is>
      </c>
      <c r="G80" s="5" t="n">
        <v>-0.2541888017468285</v>
      </c>
    </row>
    <row r="81">
      <c r="A81" t="inlineStr">
        <is>
          <t>S4259997700308565</t>
        </is>
      </c>
      <c r="B81" t="inlineStr">
        <is>
          <t>data_pipeline/raw/hi/hi_002_S4259997700308565.flac</t>
        </is>
      </c>
      <c r="C81" t="inlineStr">
        <is>
          <t>hi</t>
        </is>
      </c>
      <c r="D81" t="inlineStr">
        <is>
          <t>S4259552600341552</t>
        </is>
      </c>
      <c r="E81" t="inlineStr">
        <is>
          <t>data_pipeline/raw/hi/hi_011_S4259552600341552.flac</t>
        </is>
      </c>
      <c r="F81" t="inlineStr">
        <is>
          <t>hi</t>
        </is>
      </c>
      <c r="G81" s="5" t="n">
        <v>-0.4565534597697869</v>
      </c>
    </row>
    <row r="82">
      <c r="A82" t="inlineStr">
        <is>
          <t>S4259997700308565</t>
        </is>
      </c>
      <c r="B82" t="inlineStr">
        <is>
          <t>data_pipeline/raw/hi/hi_002_S4259997700308565.flac</t>
        </is>
      </c>
      <c r="C82" t="inlineStr">
        <is>
          <t>hi</t>
        </is>
      </c>
      <c r="D82" t="inlineStr">
        <is>
          <t>S4259552600341552</t>
        </is>
      </c>
      <c r="E82" t="inlineStr">
        <is>
          <t>data_pipeline/raw/hi/hi_012_S4259552600341552.flac</t>
        </is>
      </c>
      <c r="F82" t="inlineStr">
        <is>
          <t>hi</t>
        </is>
      </c>
      <c r="G82" s="5" t="n">
        <v>-0.4333417825862455</v>
      </c>
    </row>
    <row r="83">
      <c r="A83" t="inlineStr">
        <is>
          <t>S4259997700308565</t>
        </is>
      </c>
      <c r="B83" t="inlineStr">
        <is>
          <t>data_pipeline/raw/hi/hi_002_S4259997700308565.flac</t>
        </is>
      </c>
      <c r="C83" t="inlineStr">
        <is>
          <t>hi</t>
        </is>
      </c>
      <c r="D83" t="inlineStr">
        <is>
          <t>S4259918700378788</t>
        </is>
      </c>
      <c r="E83" t="inlineStr">
        <is>
          <t>data_pipeline/raw/hi/hi_013_S4259918700378788.flac</t>
        </is>
      </c>
      <c r="F83" t="inlineStr">
        <is>
          <t>hi</t>
        </is>
      </c>
      <c r="G83" s="5" t="n">
        <v>0.06568823728315321</v>
      </c>
    </row>
    <row r="84">
      <c r="A84" t="inlineStr">
        <is>
          <t>S4259997700308565</t>
        </is>
      </c>
      <c r="B84" t="inlineStr">
        <is>
          <t>data_pipeline/raw/hi/hi_002_S4259997700308565.flac</t>
        </is>
      </c>
      <c r="C84" t="inlineStr">
        <is>
          <t>hi</t>
        </is>
      </c>
      <c r="D84" t="inlineStr">
        <is>
          <t>S4259918700378788</t>
        </is>
      </c>
      <c r="E84" t="inlineStr">
        <is>
          <t>data_pipeline/raw/hi/hi_014_S4259918700378788.flac</t>
        </is>
      </c>
      <c r="F84" t="inlineStr">
        <is>
          <t>hi</t>
        </is>
      </c>
      <c r="G84" s="5" t="n">
        <v>0.2346818796861389</v>
      </c>
    </row>
    <row r="85">
      <c r="A85" t="inlineStr">
        <is>
          <t>S4259997700308565</t>
        </is>
      </c>
      <c r="B85" t="inlineStr">
        <is>
          <t>data_pipeline/raw/hi/hi_002_S4259997700308565.flac</t>
        </is>
      </c>
      <c r="C85" t="inlineStr">
        <is>
          <t>hi</t>
        </is>
      </c>
      <c r="D85" t="inlineStr">
        <is>
          <t>S4259918700378788</t>
        </is>
      </c>
      <c r="E85" t="inlineStr">
        <is>
          <t>data_pipeline/raw/hi/hi_015_S4259918700378788.flac</t>
        </is>
      </c>
      <c r="F85" t="inlineStr">
        <is>
          <t>hi</t>
        </is>
      </c>
      <c r="G85" s="5" t="n">
        <v>0.185013612058071</v>
      </c>
    </row>
    <row r="86">
      <c r="A86" t="inlineStr">
        <is>
          <t>S4259997700308565</t>
        </is>
      </c>
      <c r="B86" t="inlineStr">
        <is>
          <t>data_pipeline/raw/hi/hi_002_S4259997700308565.flac</t>
        </is>
      </c>
      <c r="C86" t="inlineStr">
        <is>
          <t>hi</t>
        </is>
      </c>
      <c r="D86" t="inlineStr">
        <is>
          <t>S4259758000344036</t>
        </is>
      </c>
      <c r="E86" t="inlineStr">
        <is>
          <t>/Users/adityasingh/Projects/Vocal-X/data_pipeline/raw/bn/bn_001_S4259758000344036.flac</t>
        </is>
      </c>
      <c r="F86" t="inlineStr">
        <is>
          <t>bengali</t>
        </is>
      </c>
      <c r="G86" s="5" t="n">
        <v>0.5585475445397723</v>
      </c>
    </row>
    <row r="87">
      <c r="A87" t="inlineStr">
        <is>
          <t>S4259997700308565</t>
        </is>
      </c>
      <c r="B87" t="inlineStr">
        <is>
          <t>data_pipeline/raw/hi/hi_002_S4259997700308565.flac</t>
        </is>
      </c>
      <c r="C87" t="inlineStr">
        <is>
          <t>hi</t>
        </is>
      </c>
      <c r="D87" t="inlineStr">
        <is>
          <t>S4259758000344036</t>
        </is>
      </c>
      <c r="E87" t="inlineStr">
        <is>
          <t>/Users/adityasingh/Projects/Vocal-X/data_pipeline/raw/bn/bn_002_S4259758000344036.flac</t>
        </is>
      </c>
      <c r="F87" t="inlineStr">
        <is>
          <t>bengali</t>
        </is>
      </c>
      <c r="G87" s="5" t="n">
        <v>0.6370950971288856</v>
      </c>
    </row>
    <row r="88">
      <c r="A88" t="inlineStr">
        <is>
          <t>S4259997700308565</t>
        </is>
      </c>
      <c r="B88" t="inlineStr">
        <is>
          <t>data_pipeline/raw/hi/hi_002_S4259997700308565.flac</t>
        </is>
      </c>
      <c r="C88" t="inlineStr">
        <is>
          <t>hi</t>
        </is>
      </c>
      <c r="D88" t="inlineStr">
        <is>
          <t>S4259758000344036</t>
        </is>
      </c>
      <c r="E88" t="inlineStr">
        <is>
          <t>/Users/adityasingh/Projects/Vocal-X/data_pipeline/raw/bn/bn_003_S4259758000344036.flac</t>
        </is>
      </c>
      <c r="F88" t="inlineStr">
        <is>
          <t>bengali</t>
        </is>
      </c>
      <c r="G88" s="5" t="n">
        <v>0.3616998770342721</v>
      </c>
    </row>
    <row r="89">
      <c r="A89" t="inlineStr">
        <is>
          <t>S4259997700308565</t>
        </is>
      </c>
      <c r="B89" t="inlineStr">
        <is>
          <t>data_pipeline/raw/hi/hi_002_S4259997700308565.flac</t>
        </is>
      </c>
      <c r="C89" t="inlineStr">
        <is>
          <t>hi</t>
        </is>
      </c>
      <c r="D89" t="inlineStr">
        <is>
          <t>S4257409800358613</t>
        </is>
      </c>
      <c r="E89" t="inlineStr">
        <is>
          <t>/Users/adityasingh/Projects/Vocal-X/data_pipeline/raw/bn/bn_004_S4257409800358613.flac</t>
        </is>
      </c>
      <c r="F89" t="inlineStr">
        <is>
          <t>bengali</t>
        </is>
      </c>
      <c r="G89" s="5" t="n">
        <v>-0.1370471276432332</v>
      </c>
    </row>
    <row r="90">
      <c r="A90" t="inlineStr">
        <is>
          <t>S4259997700308565</t>
        </is>
      </c>
      <c r="B90" t="inlineStr">
        <is>
          <t>data_pipeline/raw/hi/hi_002_S4259997700308565.flac</t>
        </is>
      </c>
      <c r="C90" t="inlineStr">
        <is>
          <t>hi</t>
        </is>
      </c>
      <c r="D90" t="inlineStr">
        <is>
          <t>S4257409800358613</t>
        </is>
      </c>
      <c r="E90" t="inlineStr">
        <is>
          <t>/Users/adityasingh/Projects/Vocal-X/data_pipeline/raw/bn/bn_005_S4257409800358613.flac</t>
        </is>
      </c>
      <c r="F90" t="inlineStr">
        <is>
          <t>bengali</t>
        </is>
      </c>
      <c r="G90" s="5" t="n">
        <v>0.1869900834131324</v>
      </c>
    </row>
    <row r="91">
      <c r="A91" t="inlineStr">
        <is>
          <t>S4259997700308565</t>
        </is>
      </c>
      <c r="B91" t="inlineStr">
        <is>
          <t>data_pipeline/raw/hi/hi_002_S4259997700308565.flac</t>
        </is>
      </c>
      <c r="C91" t="inlineStr">
        <is>
          <t>hi</t>
        </is>
      </c>
      <c r="D91" t="inlineStr">
        <is>
          <t>S4257409800358613</t>
        </is>
      </c>
      <c r="E91" t="inlineStr">
        <is>
          <t>/Users/adityasingh/Projects/Vocal-X/data_pipeline/raw/bn/bn_006_S4257409800358613.flac</t>
        </is>
      </c>
      <c r="F91" t="inlineStr">
        <is>
          <t>bengali</t>
        </is>
      </c>
      <c r="G91" s="5" t="n">
        <v>0.0169553501101571</v>
      </c>
    </row>
    <row r="92">
      <c r="A92" t="inlineStr">
        <is>
          <t>S4259997700308565</t>
        </is>
      </c>
      <c r="B92" t="inlineStr">
        <is>
          <t>data_pipeline/raw/hi/hi_002_S4259997700308565.flac</t>
        </is>
      </c>
      <c r="C92" t="inlineStr">
        <is>
          <t>hi</t>
        </is>
      </c>
      <c r="D92" t="inlineStr">
        <is>
          <t>S4259674400304151</t>
        </is>
      </c>
      <c r="E92" t="inlineStr">
        <is>
          <t>/Users/adityasingh/Projects/Vocal-X/data_pipeline/raw/bn/bn_007_S4259674400304151.flac</t>
        </is>
      </c>
      <c r="F92" t="inlineStr">
        <is>
          <t>bengali</t>
        </is>
      </c>
      <c r="G92" s="5" t="n">
        <v>0.0299664051862161</v>
      </c>
    </row>
    <row r="93">
      <c r="A93" t="inlineStr">
        <is>
          <t>S4259997700308565</t>
        </is>
      </c>
      <c r="B93" t="inlineStr">
        <is>
          <t>data_pipeline/raw/hi/hi_002_S4259997700308565.flac</t>
        </is>
      </c>
      <c r="C93" t="inlineStr">
        <is>
          <t>hi</t>
        </is>
      </c>
      <c r="D93" t="inlineStr">
        <is>
          <t>S4259674400304151</t>
        </is>
      </c>
      <c r="E93" t="inlineStr">
        <is>
          <t>/Users/adityasingh/Projects/Vocal-X/data_pipeline/raw/bn/bn_008_S4259674400304151.flac</t>
        </is>
      </c>
      <c r="F93" t="inlineStr">
        <is>
          <t>bengali</t>
        </is>
      </c>
      <c r="G93" s="5" t="n">
        <v>-0.1392392582509281</v>
      </c>
    </row>
    <row r="94">
      <c r="A94" t="inlineStr">
        <is>
          <t>S4259997700308565</t>
        </is>
      </c>
      <c r="B94" t="inlineStr">
        <is>
          <t>data_pipeline/raw/hi/hi_002_S4259997700308565.flac</t>
        </is>
      </c>
      <c r="C94" t="inlineStr">
        <is>
          <t>hi</t>
        </is>
      </c>
      <c r="D94" t="inlineStr">
        <is>
          <t>S4259674400304151</t>
        </is>
      </c>
      <c r="E94" t="inlineStr">
        <is>
          <t>/Users/adityasingh/Projects/Vocal-X/data_pipeline/raw/bn/bn_009_S4259674400304151.flac</t>
        </is>
      </c>
      <c r="F94" t="inlineStr">
        <is>
          <t>bengali</t>
        </is>
      </c>
      <c r="G94" s="5" t="n">
        <v>-0.1740377292025977</v>
      </c>
    </row>
    <row r="95">
      <c r="A95" t="inlineStr">
        <is>
          <t>S4259997700308565</t>
        </is>
      </c>
      <c r="B95" t="inlineStr">
        <is>
          <t>data_pipeline/raw/hi/hi_002_S4259997700308565.flac</t>
        </is>
      </c>
      <c r="C95" t="inlineStr">
        <is>
          <t>hi</t>
        </is>
      </c>
      <c r="D95" t="inlineStr">
        <is>
          <t>S4256944600325233</t>
        </is>
      </c>
      <c r="E95" t="inlineStr">
        <is>
          <t>/Users/adityasingh/Projects/Vocal-X/data_pipeline/raw/bn/bn_010_S4256944600325233.flac</t>
        </is>
      </c>
      <c r="F95" t="inlineStr">
        <is>
          <t>bengali</t>
        </is>
      </c>
      <c r="G95" s="5" t="n">
        <v>-0.0333902514479297</v>
      </c>
    </row>
    <row r="96">
      <c r="A96" t="inlineStr">
        <is>
          <t>S4259997700308565</t>
        </is>
      </c>
      <c r="B96" t="inlineStr">
        <is>
          <t>data_pipeline/raw/hi/hi_002_S4259997700308565.flac</t>
        </is>
      </c>
      <c r="C96" t="inlineStr">
        <is>
          <t>hi</t>
        </is>
      </c>
      <c r="D96" t="inlineStr">
        <is>
          <t>S4256944600325233</t>
        </is>
      </c>
      <c r="E96" t="inlineStr">
        <is>
          <t>/Users/adityasingh/Projects/Vocal-X/data_pipeline/raw/bn/bn_011_S4256944600325233.flac</t>
        </is>
      </c>
      <c r="F96" t="inlineStr">
        <is>
          <t>bengali</t>
        </is>
      </c>
      <c r="G96" s="5" t="n">
        <v>-0.1411726124724894</v>
      </c>
    </row>
    <row r="97">
      <c r="A97" t="inlineStr">
        <is>
          <t>S4259997700308565</t>
        </is>
      </c>
      <c r="B97" t="inlineStr">
        <is>
          <t>data_pipeline/raw/hi/hi_002_S4259997700308565.flac</t>
        </is>
      </c>
      <c r="C97" t="inlineStr">
        <is>
          <t>hi</t>
        </is>
      </c>
      <c r="D97" t="inlineStr">
        <is>
          <t>S4256944600325233</t>
        </is>
      </c>
      <c r="E97" t="inlineStr">
        <is>
          <t>/Users/adityasingh/Projects/Vocal-X/data_pipeline/raw/bn/bn_012_S4256944600325233.flac</t>
        </is>
      </c>
      <c r="F97" t="inlineStr">
        <is>
          <t>bengali</t>
        </is>
      </c>
      <c r="G97" s="5" t="n">
        <v>0.3590630861691608</v>
      </c>
    </row>
    <row r="98">
      <c r="A98" t="inlineStr">
        <is>
          <t>S4259997700308565</t>
        </is>
      </c>
      <c r="B98" t="inlineStr">
        <is>
          <t>data_pipeline/raw/hi/hi_002_S4259997700308565.flac</t>
        </is>
      </c>
      <c r="C98" t="inlineStr">
        <is>
          <t>hi</t>
        </is>
      </c>
      <c r="D98" t="inlineStr">
        <is>
          <t>S4258791300331826</t>
        </is>
      </c>
      <c r="E98" t="inlineStr">
        <is>
          <t>/Users/adityasingh/Projects/Vocal-X/data_pipeline/raw/bn/bn_013_S4258791300331826.flac</t>
        </is>
      </c>
      <c r="F98" t="inlineStr">
        <is>
          <t>bengali</t>
        </is>
      </c>
      <c r="G98" s="5" t="n">
        <v>0.2036158586180686</v>
      </c>
    </row>
    <row r="99">
      <c r="A99" t="inlineStr">
        <is>
          <t>S4259997700308565</t>
        </is>
      </c>
      <c r="B99" t="inlineStr">
        <is>
          <t>data_pipeline/raw/hi/hi_002_S4259997700308565.flac</t>
        </is>
      </c>
      <c r="C99" t="inlineStr">
        <is>
          <t>hi</t>
        </is>
      </c>
      <c r="D99" t="inlineStr">
        <is>
          <t>S4258791300331826</t>
        </is>
      </c>
      <c r="E99" t="inlineStr">
        <is>
          <t>/Users/adityasingh/Projects/Vocal-X/data_pipeline/raw/bn/bn_014_S4258791300331826.flac</t>
        </is>
      </c>
      <c r="F99" t="inlineStr">
        <is>
          <t>bengali</t>
        </is>
      </c>
      <c r="G99" s="5" t="n">
        <v>0.407999140529116</v>
      </c>
    </row>
    <row r="100">
      <c r="A100" t="inlineStr">
        <is>
          <t>S4259997700308565</t>
        </is>
      </c>
      <c r="B100" t="inlineStr">
        <is>
          <t>data_pipeline/raw/hi/hi_002_S4259997700308565.flac</t>
        </is>
      </c>
      <c r="C100" t="inlineStr">
        <is>
          <t>hi</t>
        </is>
      </c>
      <c r="D100" t="inlineStr">
        <is>
          <t>S4258791300331826</t>
        </is>
      </c>
      <c r="E100" t="inlineStr">
        <is>
          <t>/Users/adityasingh/Projects/Vocal-X/data_pipeline/raw/bn/bn_015_S4258791300331826.flac</t>
        </is>
      </c>
      <c r="F100" t="inlineStr">
        <is>
          <t>bengali</t>
        </is>
      </c>
      <c r="G100" s="5" t="n">
        <v>0.4964694978817313</v>
      </c>
    </row>
    <row r="101">
      <c r="A101" t="inlineStr">
        <is>
          <t>S4259997700308565</t>
        </is>
      </c>
      <c r="B101" t="inlineStr">
        <is>
          <t>data_pipeline/raw/hi/hi_002_S4259997700308565.flac</t>
        </is>
      </c>
      <c r="C101" t="inlineStr">
        <is>
          <t>hi</t>
        </is>
      </c>
      <c r="D101" t="inlineStr">
        <is>
          <t>S4258178900302423</t>
        </is>
      </c>
      <c r="E101" t="inlineStr">
        <is>
          <t>/Users/adityasingh/Projects/Vocal-X/data_pipeline/raw/ta/ta_001_S4258178900302423.flac</t>
        </is>
      </c>
      <c r="F101" t="inlineStr">
        <is>
          <t>tamil</t>
        </is>
      </c>
      <c r="G101" s="5" t="n">
        <v>-0.4399215522096132</v>
      </c>
    </row>
    <row r="102">
      <c r="A102" t="inlineStr">
        <is>
          <t>S4259997700308565</t>
        </is>
      </c>
      <c r="B102" t="inlineStr">
        <is>
          <t>data_pipeline/raw/hi/hi_002_S4259997700308565.flac</t>
        </is>
      </c>
      <c r="C102" t="inlineStr">
        <is>
          <t>hi</t>
        </is>
      </c>
      <c r="D102" t="inlineStr">
        <is>
          <t>S4258178900302423</t>
        </is>
      </c>
      <c r="E102" t="inlineStr">
        <is>
          <t>/Users/adityasingh/Projects/Vocal-X/data_pipeline/raw/ta/ta_002_S4258178900302423.flac</t>
        </is>
      </c>
      <c r="F102" t="inlineStr">
        <is>
          <t>tamil</t>
        </is>
      </c>
      <c r="G102" s="5" t="n">
        <v>-0.2802469829478843</v>
      </c>
    </row>
    <row r="103">
      <c r="A103" t="inlineStr">
        <is>
          <t>S4259997700308565</t>
        </is>
      </c>
      <c r="B103" t="inlineStr">
        <is>
          <t>data_pipeline/raw/hi/hi_002_S4259997700308565.flac</t>
        </is>
      </c>
      <c r="C103" t="inlineStr">
        <is>
          <t>hi</t>
        </is>
      </c>
      <c r="D103" t="inlineStr">
        <is>
          <t>S4258178900302423</t>
        </is>
      </c>
      <c r="E103" t="inlineStr">
        <is>
          <t>/Users/adityasingh/Projects/Vocal-X/data_pipeline/raw/ta/ta_003_S4258178900302423.flac</t>
        </is>
      </c>
      <c r="F103" t="inlineStr">
        <is>
          <t>tamil</t>
        </is>
      </c>
      <c r="G103" s="5" t="n">
        <v>-0.3197325924733291</v>
      </c>
    </row>
    <row r="104">
      <c r="A104" t="inlineStr">
        <is>
          <t>S4259997700308565</t>
        </is>
      </c>
      <c r="B104" t="inlineStr">
        <is>
          <t>data_pipeline/raw/hi/hi_002_S4259997700308565.flac</t>
        </is>
      </c>
      <c r="C104" t="inlineStr">
        <is>
          <t>hi</t>
        </is>
      </c>
      <c r="D104" t="inlineStr">
        <is>
          <t>S4258116500302929</t>
        </is>
      </c>
      <c r="E104" t="inlineStr">
        <is>
          <t>/Users/adityasingh/Projects/Vocal-X/data_pipeline/raw/ta/ta_004_S4258116500302929.flac</t>
        </is>
      </c>
      <c r="F104" t="inlineStr">
        <is>
          <t>tamil</t>
        </is>
      </c>
      <c r="G104" s="5" t="n">
        <v>0.0627947780261652</v>
      </c>
    </row>
    <row r="105">
      <c r="A105" t="inlineStr">
        <is>
          <t>S4259997700308565</t>
        </is>
      </c>
      <c r="B105" t="inlineStr">
        <is>
          <t>data_pipeline/raw/hi/hi_002_S4259997700308565.flac</t>
        </is>
      </c>
      <c r="C105" t="inlineStr">
        <is>
          <t>hi</t>
        </is>
      </c>
      <c r="D105" t="inlineStr">
        <is>
          <t>S4258116500302929</t>
        </is>
      </c>
      <c r="E105" t="inlineStr">
        <is>
          <t>/Users/adityasingh/Projects/Vocal-X/data_pipeline/raw/ta/ta_005_S4258116500302929.flac</t>
        </is>
      </c>
      <c r="F105" t="inlineStr">
        <is>
          <t>tamil</t>
        </is>
      </c>
      <c r="G105" s="5" t="n">
        <v>0.2660195904600052</v>
      </c>
    </row>
    <row r="106">
      <c r="A106" t="inlineStr">
        <is>
          <t>S4259997700308565</t>
        </is>
      </c>
      <c r="B106" t="inlineStr">
        <is>
          <t>data_pipeline/raw/hi/hi_002_S4259997700308565.flac</t>
        </is>
      </c>
      <c r="C106" t="inlineStr">
        <is>
          <t>hi</t>
        </is>
      </c>
      <c r="D106" t="inlineStr">
        <is>
          <t>S4258116500302929</t>
        </is>
      </c>
      <c r="E106" t="inlineStr">
        <is>
          <t>/Users/adityasingh/Projects/Vocal-X/data_pipeline/raw/ta/ta_006_S4258116500302929.flac</t>
        </is>
      </c>
      <c r="F106" t="inlineStr">
        <is>
          <t>tamil</t>
        </is>
      </c>
      <c r="G106" s="5" t="n">
        <v>0.08519861810073449</v>
      </c>
    </row>
    <row r="107">
      <c r="A107" t="inlineStr">
        <is>
          <t>S4259997700308565</t>
        </is>
      </c>
      <c r="B107" t="inlineStr">
        <is>
          <t>data_pipeline/raw/hi/hi_002_S4259997700308565.flac</t>
        </is>
      </c>
      <c r="C107" t="inlineStr">
        <is>
          <t>hi</t>
        </is>
      </c>
      <c r="D107" t="inlineStr">
        <is>
          <t>S4259940500370780</t>
        </is>
      </c>
      <c r="E107" t="inlineStr">
        <is>
          <t>/Users/adityasingh/Projects/Vocal-X/data_pipeline/raw/ta/ta_007_S4259940500370780.flac</t>
        </is>
      </c>
      <c r="F107" t="inlineStr">
        <is>
          <t>tamil</t>
        </is>
      </c>
      <c r="G107" s="5" t="n">
        <v>-0.3756889238860135</v>
      </c>
    </row>
    <row r="108">
      <c r="A108" t="inlineStr">
        <is>
          <t>S4259997700308565</t>
        </is>
      </c>
      <c r="B108" t="inlineStr">
        <is>
          <t>data_pipeline/raw/hi/hi_002_S4259997700308565.flac</t>
        </is>
      </c>
      <c r="C108" t="inlineStr">
        <is>
          <t>hi</t>
        </is>
      </c>
      <c r="D108" t="inlineStr">
        <is>
          <t>S4259940500370780</t>
        </is>
      </c>
      <c r="E108" t="inlineStr">
        <is>
          <t>/Users/adityasingh/Projects/Vocal-X/data_pipeline/raw/ta/ta_008_S4259940500370780.flac</t>
        </is>
      </c>
      <c r="F108" t="inlineStr">
        <is>
          <t>tamil</t>
        </is>
      </c>
      <c r="G108" s="5" t="n">
        <v>-0.1331713219296942</v>
      </c>
    </row>
    <row r="109">
      <c r="A109" t="inlineStr">
        <is>
          <t>S4259997700308565</t>
        </is>
      </c>
      <c r="B109" t="inlineStr">
        <is>
          <t>data_pipeline/raw/hi/hi_002_S4259997700308565.flac</t>
        </is>
      </c>
      <c r="C109" t="inlineStr">
        <is>
          <t>hi</t>
        </is>
      </c>
      <c r="D109" t="inlineStr">
        <is>
          <t>S4259940500370780</t>
        </is>
      </c>
      <c r="E109" t="inlineStr">
        <is>
          <t>/Users/adityasingh/Projects/Vocal-X/data_pipeline/raw/ta/ta_009_S4259940500370780.flac</t>
        </is>
      </c>
      <c r="F109" t="inlineStr">
        <is>
          <t>tamil</t>
        </is>
      </c>
      <c r="G109" s="5" t="n">
        <v>-0.3218282751662439</v>
      </c>
    </row>
    <row r="110">
      <c r="A110" t="inlineStr">
        <is>
          <t>S4259997700308565</t>
        </is>
      </c>
      <c r="B110" t="inlineStr">
        <is>
          <t>data_pipeline/raw/hi/hi_002_S4259997700308565.flac</t>
        </is>
      </c>
      <c r="C110" t="inlineStr">
        <is>
          <t>hi</t>
        </is>
      </c>
      <c r="D110" t="inlineStr">
        <is>
          <t>S4256668200339016</t>
        </is>
      </c>
      <c r="E110" t="inlineStr">
        <is>
          <t>/Users/adityasingh/Projects/Vocal-X/data_pipeline/raw/ta/ta_010_S4256668200339016.flac</t>
        </is>
      </c>
      <c r="F110" t="inlineStr">
        <is>
          <t>tamil</t>
        </is>
      </c>
      <c r="G110" s="5" t="n">
        <v>0.1038645713026257</v>
      </c>
    </row>
    <row r="111">
      <c r="A111" t="inlineStr">
        <is>
          <t>S4259997700308565</t>
        </is>
      </c>
      <c r="B111" t="inlineStr">
        <is>
          <t>data_pipeline/raw/hi/hi_002_S4259997700308565.flac</t>
        </is>
      </c>
      <c r="C111" t="inlineStr">
        <is>
          <t>hi</t>
        </is>
      </c>
      <c r="D111" t="inlineStr">
        <is>
          <t>S4256668200339016</t>
        </is>
      </c>
      <c r="E111" t="inlineStr">
        <is>
          <t>/Users/adityasingh/Projects/Vocal-X/data_pipeline/raw/ta/ta_011_S4256668200339016.flac</t>
        </is>
      </c>
      <c r="F111" t="inlineStr">
        <is>
          <t>tamil</t>
        </is>
      </c>
      <c r="G111" s="5" t="n">
        <v>0.1292099872360537</v>
      </c>
    </row>
    <row r="112">
      <c r="A112" t="inlineStr">
        <is>
          <t>S4259997700308565</t>
        </is>
      </c>
      <c r="B112" t="inlineStr">
        <is>
          <t>data_pipeline/raw/hi/hi_002_S4259997700308565.flac</t>
        </is>
      </c>
      <c r="C112" t="inlineStr">
        <is>
          <t>hi</t>
        </is>
      </c>
      <c r="D112" t="inlineStr">
        <is>
          <t>S4256668200339016</t>
        </is>
      </c>
      <c r="E112" t="inlineStr">
        <is>
          <t>/Users/adityasingh/Projects/Vocal-X/data_pipeline/raw/ta/ta_012_S4256668200339016.flac</t>
        </is>
      </c>
      <c r="F112" t="inlineStr">
        <is>
          <t>tamil</t>
        </is>
      </c>
      <c r="G112" s="5" t="n">
        <v>0.1106593083824652</v>
      </c>
    </row>
    <row r="113">
      <c r="A113" t="inlineStr">
        <is>
          <t>S4259997700308565</t>
        </is>
      </c>
      <c r="B113" t="inlineStr">
        <is>
          <t>data_pipeline/raw/hi/hi_002_S4259997700308565.flac</t>
        </is>
      </c>
      <c r="C113" t="inlineStr">
        <is>
          <t>hi</t>
        </is>
      </c>
      <c r="D113" t="inlineStr">
        <is>
          <t>S4259477200334929</t>
        </is>
      </c>
      <c r="E113" t="inlineStr">
        <is>
          <t>/Users/adityasingh/Projects/Vocal-X/data_pipeline/raw/ta/ta_013_S4259477200334929.flac</t>
        </is>
      </c>
      <c r="F113" t="inlineStr">
        <is>
          <t>tamil</t>
        </is>
      </c>
      <c r="G113" s="5" t="n">
        <v>0.4559146347013646</v>
      </c>
    </row>
    <row r="114">
      <c r="A114" t="inlineStr">
        <is>
          <t>S4259997700308565</t>
        </is>
      </c>
      <c r="B114" t="inlineStr">
        <is>
          <t>data_pipeline/raw/hi/hi_002_S4259997700308565.flac</t>
        </is>
      </c>
      <c r="C114" t="inlineStr">
        <is>
          <t>hi</t>
        </is>
      </c>
      <c r="D114" t="inlineStr">
        <is>
          <t>S4259477200334929</t>
        </is>
      </c>
      <c r="E114" t="inlineStr">
        <is>
          <t>/Users/adityasingh/Projects/Vocal-X/data_pipeline/raw/ta/ta_014_S4259477200334929.flac</t>
        </is>
      </c>
      <c r="F114" t="inlineStr">
        <is>
          <t>tamil</t>
        </is>
      </c>
      <c r="G114" s="5" t="n">
        <v>0.4997019658870497</v>
      </c>
    </row>
    <row r="115">
      <c r="A115" t="inlineStr">
        <is>
          <t>S4259997700308565</t>
        </is>
      </c>
      <c r="B115" t="inlineStr">
        <is>
          <t>data_pipeline/raw/hi/hi_002_S4259997700308565.flac</t>
        </is>
      </c>
      <c r="C115" t="inlineStr">
        <is>
          <t>hi</t>
        </is>
      </c>
      <c r="D115" t="inlineStr">
        <is>
          <t>S4259477200334929</t>
        </is>
      </c>
      <c r="E115" t="inlineStr">
        <is>
          <t>/Users/adityasingh/Projects/Vocal-X/data_pipeline/raw/ta/ta_015_S4259477200334929.flac</t>
        </is>
      </c>
      <c r="F115" t="inlineStr">
        <is>
          <t>tamil</t>
        </is>
      </c>
      <c r="G115" s="5" t="n">
        <v>0.4187685908892671</v>
      </c>
    </row>
    <row r="116">
      <c r="A116" t="inlineStr">
        <is>
          <t>S4259997700308565</t>
        </is>
      </c>
      <c r="B116" t="inlineStr">
        <is>
          <t>data_pipeline/raw/hi/hi_002_S4259997700308565.flac</t>
        </is>
      </c>
      <c r="C116" t="inlineStr">
        <is>
          <t>hi</t>
        </is>
      </c>
      <c r="D116" t="inlineStr">
        <is>
          <t>S4257363100302319</t>
        </is>
      </c>
      <c r="E116" t="inlineStr">
        <is>
          <t>/Users/adityasingh/Projects/Vocal-X/data_pipeline/raw/te/te_001_S4257363100302319.flac</t>
        </is>
      </c>
      <c r="F116" t="inlineStr">
        <is>
          <t>telugu</t>
        </is>
      </c>
      <c r="G116" s="5" t="n">
        <v>-0.0921586238108054</v>
      </c>
    </row>
    <row r="117">
      <c r="A117" t="inlineStr">
        <is>
          <t>S4259997700308565</t>
        </is>
      </c>
      <c r="B117" t="inlineStr">
        <is>
          <t>data_pipeline/raw/hi/hi_002_S4259997700308565.flac</t>
        </is>
      </c>
      <c r="C117" t="inlineStr">
        <is>
          <t>hi</t>
        </is>
      </c>
      <c r="D117" t="inlineStr">
        <is>
          <t>S4257363100302319</t>
        </is>
      </c>
      <c r="E117" t="inlineStr">
        <is>
          <t>/Users/adityasingh/Projects/Vocal-X/data_pipeline/raw/te/te_002_S4257363100302319.flac</t>
        </is>
      </c>
      <c r="F117" t="inlineStr">
        <is>
          <t>telugu</t>
        </is>
      </c>
      <c r="G117" s="5" t="n">
        <v>-0.202486949459502</v>
      </c>
    </row>
    <row r="118">
      <c r="A118" t="inlineStr">
        <is>
          <t>S4259997700308565</t>
        </is>
      </c>
      <c r="B118" t="inlineStr">
        <is>
          <t>data_pipeline/raw/hi/hi_002_S4259997700308565.flac</t>
        </is>
      </c>
      <c r="C118" t="inlineStr">
        <is>
          <t>hi</t>
        </is>
      </c>
      <c r="D118" t="inlineStr">
        <is>
          <t>S4257363100302319</t>
        </is>
      </c>
      <c r="E118" t="inlineStr">
        <is>
          <t>/Users/adityasingh/Projects/Vocal-X/data_pipeline/raw/te/te_003_S4257363100302319.flac</t>
        </is>
      </c>
      <c r="F118" t="inlineStr">
        <is>
          <t>telugu</t>
        </is>
      </c>
      <c r="G118" s="5" t="n">
        <v>0.1431075697816177</v>
      </c>
    </row>
    <row r="119">
      <c r="A119" t="inlineStr">
        <is>
          <t>S4259997700308565</t>
        </is>
      </c>
      <c r="B119" t="inlineStr">
        <is>
          <t>data_pipeline/raw/hi/hi_002_S4259997700308565.flac</t>
        </is>
      </c>
      <c r="C119" t="inlineStr">
        <is>
          <t>hi</t>
        </is>
      </c>
      <c r="D119" t="inlineStr">
        <is>
          <t>S4259919200330829</t>
        </is>
      </c>
      <c r="E119" t="inlineStr">
        <is>
          <t>/Users/adityasingh/Projects/Vocal-X/data_pipeline/raw/te/te_004_S4259919200330829.flac</t>
        </is>
      </c>
      <c r="F119" t="inlineStr">
        <is>
          <t>telugu</t>
        </is>
      </c>
      <c r="G119" s="5" t="n">
        <v>-0.6620745772499517</v>
      </c>
    </row>
    <row r="120">
      <c r="A120" t="inlineStr">
        <is>
          <t>S4259997700308565</t>
        </is>
      </c>
      <c r="B120" t="inlineStr">
        <is>
          <t>data_pipeline/raw/hi/hi_002_S4259997700308565.flac</t>
        </is>
      </c>
      <c r="C120" t="inlineStr">
        <is>
          <t>hi</t>
        </is>
      </c>
      <c r="D120" t="inlineStr">
        <is>
          <t>S4259919200330829</t>
        </is>
      </c>
      <c r="E120" t="inlineStr">
        <is>
          <t>/Users/adityasingh/Projects/Vocal-X/data_pipeline/raw/te/te_005_S4259919200330829.flac</t>
        </is>
      </c>
      <c r="F120" t="inlineStr">
        <is>
          <t>telugu</t>
        </is>
      </c>
      <c r="G120" s="5" t="n">
        <v>-0.2431830619605766</v>
      </c>
    </row>
    <row r="121">
      <c r="A121" t="inlineStr">
        <is>
          <t>S4259997700308565</t>
        </is>
      </c>
      <c r="B121" t="inlineStr">
        <is>
          <t>data_pipeline/raw/hi/hi_002_S4259997700308565.flac</t>
        </is>
      </c>
      <c r="C121" t="inlineStr">
        <is>
          <t>hi</t>
        </is>
      </c>
      <c r="D121" t="inlineStr">
        <is>
          <t>S4259919200330829</t>
        </is>
      </c>
      <c r="E121" t="inlineStr">
        <is>
          <t>/Users/adityasingh/Projects/Vocal-X/data_pipeline/raw/te/te_006_S4259919200330829.flac</t>
        </is>
      </c>
      <c r="F121" t="inlineStr">
        <is>
          <t>telugu</t>
        </is>
      </c>
      <c r="G121" s="5" t="n">
        <v>-0.4382624763666488</v>
      </c>
    </row>
    <row r="122">
      <c r="A122" t="inlineStr">
        <is>
          <t>S4259997700308565</t>
        </is>
      </c>
      <c r="B122" t="inlineStr">
        <is>
          <t>data_pipeline/raw/hi/hi_002_S4259997700308565.flac</t>
        </is>
      </c>
      <c r="C122" t="inlineStr">
        <is>
          <t>hi</t>
        </is>
      </c>
      <c r="D122" t="inlineStr">
        <is>
          <t>S4259557300391493</t>
        </is>
      </c>
      <c r="E122" t="inlineStr">
        <is>
          <t>/Users/adityasingh/Projects/Vocal-X/data_pipeline/raw/te/te_007_S4259557300391493.flac</t>
        </is>
      </c>
      <c r="F122" t="inlineStr">
        <is>
          <t>telugu</t>
        </is>
      </c>
      <c r="G122" s="5" t="n">
        <v>-0.4454921404074889</v>
      </c>
    </row>
    <row r="123">
      <c r="A123" t="inlineStr">
        <is>
          <t>S4259997700308565</t>
        </is>
      </c>
      <c r="B123" t="inlineStr">
        <is>
          <t>data_pipeline/raw/hi/hi_002_S4259997700308565.flac</t>
        </is>
      </c>
      <c r="C123" t="inlineStr">
        <is>
          <t>hi</t>
        </is>
      </c>
      <c r="D123" t="inlineStr">
        <is>
          <t>S4259557300391493</t>
        </is>
      </c>
      <c r="E123" t="inlineStr">
        <is>
          <t>/Users/adityasingh/Projects/Vocal-X/data_pipeline/raw/te/te_008_S4259557300391493.flac</t>
        </is>
      </c>
      <c r="F123" t="inlineStr">
        <is>
          <t>telugu</t>
        </is>
      </c>
      <c r="G123" s="5" t="n">
        <v>-0.3094218443372841</v>
      </c>
    </row>
    <row r="124">
      <c r="A124" t="inlineStr">
        <is>
          <t>S4259997700308565</t>
        </is>
      </c>
      <c r="B124" t="inlineStr">
        <is>
          <t>data_pipeline/raw/hi/hi_002_S4259997700308565.flac</t>
        </is>
      </c>
      <c r="C124" t="inlineStr">
        <is>
          <t>hi</t>
        </is>
      </c>
      <c r="D124" t="inlineStr">
        <is>
          <t>S4259557300391493</t>
        </is>
      </c>
      <c r="E124" t="inlineStr">
        <is>
          <t>/Users/adityasingh/Projects/Vocal-X/data_pipeline/raw/te/te_009_S4259557300391493.flac</t>
        </is>
      </c>
      <c r="F124" t="inlineStr">
        <is>
          <t>telugu</t>
        </is>
      </c>
      <c r="G124" s="5" t="n">
        <v>-0.4594921993789731</v>
      </c>
    </row>
    <row r="125">
      <c r="A125" t="inlineStr">
        <is>
          <t>S4259997700308565</t>
        </is>
      </c>
      <c r="B125" t="inlineStr">
        <is>
          <t>data_pipeline/raw/hi/hi_002_S4259997700308565.flac</t>
        </is>
      </c>
      <c r="C125" t="inlineStr">
        <is>
          <t>hi</t>
        </is>
      </c>
      <c r="D125" t="inlineStr">
        <is>
          <t>S4259010000375320</t>
        </is>
      </c>
      <c r="E125" t="inlineStr">
        <is>
          <t>/Users/adityasingh/Projects/Vocal-X/data_pipeline/raw/te/te_010_S4259010000375320.flac</t>
        </is>
      </c>
      <c r="F125" t="inlineStr">
        <is>
          <t>telugu</t>
        </is>
      </c>
      <c r="G125" s="5" t="n">
        <v>-0.206287227854923</v>
      </c>
    </row>
    <row r="126">
      <c r="A126" t="inlineStr">
        <is>
          <t>S4259997700308565</t>
        </is>
      </c>
      <c r="B126" t="inlineStr">
        <is>
          <t>data_pipeline/raw/hi/hi_002_S4259997700308565.flac</t>
        </is>
      </c>
      <c r="C126" t="inlineStr">
        <is>
          <t>hi</t>
        </is>
      </c>
      <c r="D126" t="inlineStr">
        <is>
          <t>S4259010000375320</t>
        </is>
      </c>
      <c r="E126" t="inlineStr">
        <is>
          <t>/Users/adityasingh/Projects/Vocal-X/data_pipeline/raw/te/te_011_S4259010000375320.flac</t>
        </is>
      </c>
      <c r="F126" t="inlineStr">
        <is>
          <t>telugu</t>
        </is>
      </c>
      <c r="G126" s="5" t="n">
        <v>-0.1895142523159515</v>
      </c>
    </row>
    <row r="127">
      <c r="A127" t="inlineStr">
        <is>
          <t>S4259997700308565</t>
        </is>
      </c>
      <c r="B127" t="inlineStr">
        <is>
          <t>data_pipeline/raw/hi/hi_002_S4259997700308565.flac</t>
        </is>
      </c>
      <c r="C127" t="inlineStr">
        <is>
          <t>hi</t>
        </is>
      </c>
      <c r="D127" t="inlineStr">
        <is>
          <t>S4259010000375320</t>
        </is>
      </c>
      <c r="E127" t="inlineStr">
        <is>
          <t>/Users/adityasingh/Projects/Vocal-X/data_pipeline/raw/te/te_012_S4259010000375320.flac</t>
        </is>
      </c>
      <c r="F127" t="inlineStr">
        <is>
          <t>telugu</t>
        </is>
      </c>
      <c r="G127" s="5" t="n">
        <v>-0.1444833940886614</v>
      </c>
    </row>
    <row r="128">
      <c r="A128" t="inlineStr">
        <is>
          <t>S4259997700308565</t>
        </is>
      </c>
      <c r="B128" t="inlineStr">
        <is>
          <t>data_pipeline/raw/hi/hi_002_S4259997700308565.flac</t>
        </is>
      </c>
      <c r="C128" t="inlineStr">
        <is>
          <t>hi</t>
        </is>
      </c>
      <c r="D128" t="inlineStr">
        <is>
          <t>S4257321800337643</t>
        </is>
      </c>
      <c r="E128" t="inlineStr">
        <is>
          <t>/Users/adityasingh/Projects/Vocal-X/data_pipeline/raw/te/te_013_S4257321800337643.flac</t>
        </is>
      </c>
      <c r="F128" t="inlineStr">
        <is>
          <t>telugu</t>
        </is>
      </c>
      <c r="G128" s="5" t="n">
        <v>0.1040489084001304</v>
      </c>
    </row>
    <row r="129">
      <c r="A129" t="inlineStr">
        <is>
          <t>S4259997700308565</t>
        </is>
      </c>
      <c r="B129" t="inlineStr">
        <is>
          <t>data_pipeline/raw/hi/hi_002_S4259997700308565.flac</t>
        </is>
      </c>
      <c r="C129" t="inlineStr">
        <is>
          <t>hi</t>
        </is>
      </c>
      <c r="D129" t="inlineStr">
        <is>
          <t>S4257321800337643</t>
        </is>
      </c>
      <c r="E129" t="inlineStr">
        <is>
          <t>/Users/adityasingh/Projects/Vocal-X/data_pipeline/raw/te/te_014_S4257321800337643.flac</t>
        </is>
      </c>
      <c r="F129" t="inlineStr">
        <is>
          <t>telugu</t>
        </is>
      </c>
      <c r="G129" s="5" t="n">
        <v>-0.2899928660736178</v>
      </c>
    </row>
    <row r="130">
      <c r="A130" t="inlineStr">
        <is>
          <t>S4259997700308565</t>
        </is>
      </c>
      <c r="B130" t="inlineStr">
        <is>
          <t>data_pipeline/raw/hi/hi_002_S4259997700308565.flac</t>
        </is>
      </c>
      <c r="C130" t="inlineStr">
        <is>
          <t>hi</t>
        </is>
      </c>
      <c r="D130" t="inlineStr">
        <is>
          <t>S4257321800337643</t>
        </is>
      </c>
      <c r="E130" t="inlineStr">
        <is>
          <t>/Users/adityasingh/Projects/Vocal-X/data_pipeline/raw/te/te_015_S4257321800337643.flac</t>
        </is>
      </c>
      <c r="F130" t="inlineStr">
        <is>
          <t>telugu</t>
        </is>
      </c>
      <c r="G130" s="5" t="n">
        <v>-0.1398205836690091</v>
      </c>
    </row>
    <row r="131">
      <c r="A131" t="inlineStr">
        <is>
          <t>S4259997700308565</t>
        </is>
      </c>
      <c r="B131" t="inlineStr">
        <is>
          <t>data_pipeline/raw/hi/hi_002_S4259997700308565.flac</t>
        </is>
      </c>
      <c r="C131" t="inlineStr">
        <is>
          <t>hi</t>
        </is>
      </c>
      <c r="D131" t="inlineStr">
        <is>
          <t>S4258725600395882</t>
        </is>
      </c>
      <c r="E131" t="inlineStr">
        <is>
          <t>/Users/adityasingh/Projects/Vocal-X/data_pipeline/raw/mr/mr_001_S4258725600395882.flac</t>
        </is>
      </c>
      <c r="F131" t="inlineStr">
        <is>
          <t>marathi</t>
        </is>
      </c>
      <c r="G131" s="5" t="n">
        <v>-0.1219053209421257</v>
      </c>
    </row>
    <row r="132">
      <c r="A132" t="inlineStr">
        <is>
          <t>S4259997700308565</t>
        </is>
      </c>
      <c r="B132" t="inlineStr">
        <is>
          <t>data_pipeline/raw/hi/hi_002_S4259997700308565.flac</t>
        </is>
      </c>
      <c r="C132" t="inlineStr">
        <is>
          <t>hi</t>
        </is>
      </c>
      <c r="D132" t="inlineStr">
        <is>
          <t>S4258725600395882</t>
        </is>
      </c>
      <c r="E132" t="inlineStr">
        <is>
          <t>/Users/adityasingh/Projects/Vocal-X/data_pipeline/raw/mr/mr_002_S4258725600395882.flac</t>
        </is>
      </c>
      <c r="F132" t="inlineStr">
        <is>
          <t>marathi</t>
        </is>
      </c>
      <c r="G132" s="5" t="n">
        <v>-0.4586536188124216</v>
      </c>
    </row>
    <row r="133">
      <c r="A133" t="inlineStr">
        <is>
          <t>S4259997700308565</t>
        </is>
      </c>
      <c r="B133" t="inlineStr">
        <is>
          <t>data_pipeline/raw/hi/hi_002_S4259997700308565.flac</t>
        </is>
      </c>
      <c r="C133" t="inlineStr">
        <is>
          <t>hi</t>
        </is>
      </c>
      <c r="D133" t="inlineStr">
        <is>
          <t>S4258725600395882</t>
        </is>
      </c>
      <c r="E133" t="inlineStr">
        <is>
          <t>/Users/adityasingh/Projects/Vocal-X/data_pipeline/raw/mr/mr_003_S4258725600395882.flac</t>
        </is>
      </c>
      <c r="F133" t="inlineStr">
        <is>
          <t>marathi</t>
        </is>
      </c>
      <c r="G133" s="5" t="n">
        <v>-0.3642801333424311</v>
      </c>
    </row>
    <row r="134">
      <c r="A134" t="inlineStr">
        <is>
          <t>S4259997700308565</t>
        </is>
      </c>
      <c r="B134" t="inlineStr">
        <is>
          <t>data_pipeline/raw/hi/hi_002_S4259997700308565.flac</t>
        </is>
      </c>
      <c r="C134" t="inlineStr">
        <is>
          <t>hi</t>
        </is>
      </c>
      <c r="D134" t="inlineStr">
        <is>
          <t>S4257020900340702</t>
        </is>
      </c>
      <c r="E134" t="inlineStr">
        <is>
          <t>/Users/adityasingh/Projects/Vocal-X/data_pipeline/raw/mr/mr_004_S4257020900340702.flac</t>
        </is>
      </c>
      <c r="F134" t="inlineStr">
        <is>
          <t>marathi</t>
        </is>
      </c>
      <c r="G134" s="5" t="n">
        <v>0.5464621354559475</v>
      </c>
    </row>
    <row r="135">
      <c r="A135" t="inlineStr">
        <is>
          <t>S4259997700308565</t>
        </is>
      </c>
      <c r="B135" t="inlineStr">
        <is>
          <t>data_pipeline/raw/hi/hi_002_S4259997700308565.flac</t>
        </is>
      </c>
      <c r="C135" t="inlineStr">
        <is>
          <t>hi</t>
        </is>
      </c>
      <c r="D135" t="inlineStr">
        <is>
          <t>S4257020900340702</t>
        </is>
      </c>
      <c r="E135" t="inlineStr">
        <is>
          <t>/Users/adityasingh/Projects/Vocal-X/data_pipeline/raw/mr/mr_005_S4257020900340702.flac</t>
        </is>
      </c>
      <c r="F135" t="inlineStr">
        <is>
          <t>marathi</t>
        </is>
      </c>
      <c r="G135" s="5" t="n">
        <v>0.5670008764013873</v>
      </c>
    </row>
    <row r="136">
      <c r="A136" t="inlineStr">
        <is>
          <t>S4259997700308565</t>
        </is>
      </c>
      <c r="B136" t="inlineStr">
        <is>
          <t>data_pipeline/raw/hi/hi_002_S4259997700308565.flac</t>
        </is>
      </c>
      <c r="C136" t="inlineStr">
        <is>
          <t>hi</t>
        </is>
      </c>
      <c r="D136" t="inlineStr">
        <is>
          <t>S4257020900340702</t>
        </is>
      </c>
      <c r="E136" t="inlineStr">
        <is>
          <t>/Users/adityasingh/Projects/Vocal-X/data_pipeline/raw/mr/mr_006_S4257020900340702.flac</t>
        </is>
      </c>
      <c r="F136" t="inlineStr">
        <is>
          <t>marathi</t>
        </is>
      </c>
      <c r="G136" s="5" t="n">
        <v>0.7148773189234126</v>
      </c>
    </row>
    <row r="137">
      <c r="A137" t="inlineStr">
        <is>
          <t>S4259997700308565</t>
        </is>
      </c>
      <c r="B137" t="inlineStr">
        <is>
          <t>data_pipeline/raw/hi/hi_002_S4259997700308565.flac</t>
        </is>
      </c>
      <c r="C137" t="inlineStr">
        <is>
          <t>hi</t>
        </is>
      </c>
      <c r="D137" t="inlineStr">
        <is>
          <t>S4259734500395875</t>
        </is>
      </c>
      <c r="E137" t="inlineStr">
        <is>
          <t>/Users/adityasingh/Projects/Vocal-X/data_pipeline/raw/mr/mr_007_S4259734500395875.flac</t>
        </is>
      </c>
      <c r="F137" t="inlineStr">
        <is>
          <t>marathi</t>
        </is>
      </c>
      <c r="G137" s="5" t="n">
        <v>-0.3160700116817372</v>
      </c>
    </row>
    <row r="138">
      <c r="A138" t="inlineStr">
        <is>
          <t>S4259997700308565</t>
        </is>
      </c>
      <c r="B138" t="inlineStr">
        <is>
          <t>data_pipeline/raw/hi/hi_002_S4259997700308565.flac</t>
        </is>
      </c>
      <c r="C138" t="inlineStr">
        <is>
          <t>hi</t>
        </is>
      </c>
      <c r="D138" t="inlineStr">
        <is>
          <t>S4259734500395875</t>
        </is>
      </c>
      <c r="E138" t="inlineStr">
        <is>
          <t>/Users/adityasingh/Projects/Vocal-X/data_pipeline/raw/mr/mr_008_S4259734500395875.flac</t>
        </is>
      </c>
      <c r="F138" t="inlineStr">
        <is>
          <t>marathi</t>
        </is>
      </c>
      <c r="G138" s="5" t="n">
        <v>-0.4937378125809606</v>
      </c>
    </row>
    <row r="139">
      <c r="A139" t="inlineStr">
        <is>
          <t>S4259997700308565</t>
        </is>
      </c>
      <c r="B139" t="inlineStr">
        <is>
          <t>data_pipeline/raw/hi/hi_002_S4259997700308565.flac</t>
        </is>
      </c>
      <c r="C139" t="inlineStr">
        <is>
          <t>hi</t>
        </is>
      </c>
      <c r="D139" t="inlineStr">
        <is>
          <t>S4259734500395875</t>
        </is>
      </c>
      <c r="E139" t="inlineStr">
        <is>
          <t>/Users/adityasingh/Projects/Vocal-X/data_pipeline/raw/mr/mr_009_S4259734500395875.flac</t>
        </is>
      </c>
      <c r="F139" t="inlineStr">
        <is>
          <t>marathi</t>
        </is>
      </c>
      <c r="G139" s="5" t="n">
        <v>-0.4272991194152519</v>
      </c>
    </row>
    <row r="140">
      <c r="A140" t="inlineStr">
        <is>
          <t>S4259997700308565</t>
        </is>
      </c>
      <c r="B140" t="inlineStr">
        <is>
          <t>data_pipeline/raw/hi/hi_002_S4259997700308565.flac</t>
        </is>
      </c>
      <c r="C140" t="inlineStr">
        <is>
          <t>hi</t>
        </is>
      </c>
      <c r="D140" t="inlineStr">
        <is>
          <t>S4257242800308984</t>
        </is>
      </c>
      <c r="E140" t="inlineStr">
        <is>
          <t>/Users/adityasingh/Projects/Vocal-X/data_pipeline/raw/mr/mr_010_S4257242800308984.flac</t>
        </is>
      </c>
      <c r="F140" t="inlineStr">
        <is>
          <t>marathi</t>
        </is>
      </c>
      <c r="G140" s="5" t="n">
        <v>-0.140643137409949</v>
      </c>
    </row>
    <row r="141">
      <c r="A141" t="inlineStr">
        <is>
          <t>S4259997700308565</t>
        </is>
      </c>
      <c r="B141" t="inlineStr">
        <is>
          <t>data_pipeline/raw/hi/hi_002_S4259997700308565.flac</t>
        </is>
      </c>
      <c r="C141" t="inlineStr">
        <is>
          <t>hi</t>
        </is>
      </c>
      <c r="D141" t="inlineStr">
        <is>
          <t>S4257242800308984</t>
        </is>
      </c>
      <c r="E141" t="inlineStr">
        <is>
          <t>/Users/adityasingh/Projects/Vocal-X/data_pipeline/raw/mr/mr_011_S4257242800308984.flac</t>
        </is>
      </c>
      <c r="F141" t="inlineStr">
        <is>
          <t>marathi</t>
        </is>
      </c>
      <c r="G141" s="5" t="n">
        <v>-0.4490527093573126</v>
      </c>
    </row>
    <row r="142">
      <c r="A142" t="inlineStr">
        <is>
          <t>S4259997700308565</t>
        </is>
      </c>
      <c r="B142" t="inlineStr">
        <is>
          <t>data_pipeline/raw/hi/hi_002_S4259997700308565.flac</t>
        </is>
      </c>
      <c r="C142" t="inlineStr">
        <is>
          <t>hi</t>
        </is>
      </c>
      <c r="D142" t="inlineStr">
        <is>
          <t>S4257242800308984</t>
        </is>
      </c>
      <c r="E142" t="inlineStr">
        <is>
          <t>/Users/adityasingh/Projects/Vocal-X/data_pipeline/raw/mr/mr_012_S4257242800308984.flac</t>
        </is>
      </c>
      <c r="F142" t="inlineStr">
        <is>
          <t>marathi</t>
        </is>
      </c>
      <c r="G142" s="5" t="n">
        <v>-0.06611363872474681</v>
      </c>
    </row>
    <row r="143">
      <c r="A143" t="inlineStr">
        <is>
          <t>S4259997700308565</t>
        </is>
      </c>
      <c r="B143" t="inlineStr">
        <is>
          <t>data_pipeline/raw/hi/hi_002_S4259997700308565.flac</t>
        </is>
      </c>
      <c r="C143" t="inlineStr">
        <is>
          <t>hi</t>
        </is>
      </c>
      <c r="D143" t="inlineStr">
        <is>
          <t>S4258045600338732</t>
        </is>
      </c>
      <c r="E143" t="inlineStr">
        <is>
          <t>/Users/adityasingh/Projects/Vocal-X/data_pipeline/raw/mr/mr_013_S4258045600338732.flac</t>
        </is>
      </c>
      <c r="F143" t="inlineStr">
        <is>
          <t>marathi</t>
        </is>
      </c>
      <c r="G143" s="5" t="n">
        <v>-0.1610590711350596</v>
      </c>
    </row>
    <row r="144">
      <c r="A144" t="inlineStr">
        <is>
          <t>S4259997700308565</t>
        </is>
      </c>
      <c r="B144" t="inlineStr">
        <is>
          <t>data_pipeline/raw/hi/hi_002_S4259997700308565.flac</t>
        </is>
      </c>
      <c r="C144" t="inlineStr">
        <is>
          <t>hi</t>
        </is>
      </c>
      <c r="D144" t="inlineStr">
        <is>
          <t>S4258045600338732</t>
        </is>
      </c>
      <c r="E144" t="inlineStr">
        <is>
          <t>/Users/adityasingh/Projects/Vocal-X/data_pipeline/raw/mr/mr_014_S4258045600338732.flac</t>
        </is>
      </c>
      <c r="F144" t="inlineStr">
        <is>
          <t>marathi</t>
        </is>
      </c>
      <c r="G144" s="5" t="n">
        <v>-0.1462724825754235</v>
      </c>
    </row>
    <row r="145">
      <c r="A145" t="inlineStr">
        <is>
          <t>S4259997700308565</t>
        </is>
      </c>
      <c r="B145" t="inlineStr">
        <is>
          <t>data_pipeline/raw/hi/hi_002_S4259997700308565.flac</t>
        </is>
      </c>
      <c r="C145" t="inlineStr">
        <is>
          <t>hi</t>
        </is>
      </c>
      <c r="D145" t="inlineStr">
        <is>
          <t>S4258045600338732</t>
        </is>
      </c>
      <c r="E145" t="inlineStr">
        <is>
          <t>/Users/adityasingh/Projects/Vocal-X/data_pipeline/raw/mr/mr_015_S4258045600338732.flac</t>
        </is>
      </c>
      <c r="F145" t="inlineStr">
        <is>
          <t>marathi</t>
        </is>
      </c>
      <c r="G145" s="5" t="n">
        <v>-0.1343287665234029</v>
      </c>
    </row>
    <row r="146">
      <c r="A146" t="inlineStr">
        <is>
          <t>S4259997700308565</t>
        </is>
      </c>
      <c r="B146" t="inlineStr">
        <is>
          <t>data_pipeline/raw/hi/hi_003_S4259997700308565.flac</t>
        </is>
      </c>
      <c r="C146" t="inlineStr">
        <is>
          <t>hi</t>
        </is>
      </c>
      <c r="D146" t="inlineStr">
        <is>
          <t>S4259161200398412</t>
        </is>
      </c>
      <c r="E146" t="inlineStr">
        <is>
          <t>data_pipeline/raw/hi/hi_004_S4259161200398412.flac</t>
        </is>
      </c>
      <c r="F146" t="inlineStr">
        <is>
          <t>hi</t>
        </is>
      </c>
      <c r="G146" s="5" t="n">
        <v>0.0402749921346069</v>
      </c>
    </row>
    <row r="147">
      <c r="A147" t="inlineStr">
        <is>
          <t>S4259997700308565</t>
        </is>
      </c>
      <c r="B147" t="inlineStr">
        <is>
          <t>data_pipeline/raw/hi/hi_003_S4259997700308565.flac</t>
        </is>
      </c>
      <c r="C147" t="inlineStr">
        <is>
          <t>hi</t>
        </is>
      </c>
      <c r="D147" t="inlineStr">
        <is>
          <t>S4259161200398412</t>
        </is>
      </c>
      <c r="E147" t="inlineStr">
        <is>
          <t>data_pipeline/raw/hi/hi_005_S4259161200398412.flac</t>
        </is>
      </c>
      <c r="F147" t="inlineStr">
        <is>
          <t>hi</t>
        </is>
      </c>
      <c r="G147" s="5" t="n">
        <v>0.2685879991689324</v>
      </c>
    </row>
    <row r="148">
      <c r="A148" t="inlineStr">
        <is>
          <t>S4259997700308565</t>
        </is>
      </c>
      <c r="B148" t="inlineStr">
        <is>
          <t>data_pipeline/raw/hi/hi_003_S4259997700308565.flac</t>
        </is>
      </c>
      <c r="C148" t="inlineStr">
        <is>
          <t>hi</t>
        </is>
      </c>
      <c r="D148" t="inlineStr">
        <is>
          <t>S4259161200398412</t>
        </is>
      </c>
      <c r="E148" t="inlineStr">
        <is>
          <t>data_pipeline/raw/hi/hi_006_S4259161200398412.flac</t>
        </is>
      </c>
      <c r="F148" t="inlineStr">
        <is>
          <t>hi</t>
        </is>
      </c>
      <c r="G148" s="5" t="n">
        <v>0.2523684456702539</v>
      </c>
    </row>
    <row r="149">
      <c r="A149" t="inlineStr">
        <is>
          <t>S4259997700308565</t>
        </is>
      </c>
      <c r="B149" t="inlineStr">
        <is>
          <t>data_pipeline/raw/hi/hi_003_S4259997700308565.flac</t>
        </is>
      </c>
      <c r="C149" t="inlineStr">
        <is>
          <t>hi</t>
        </is>
      </c>
      <c r="D149" t="inlineStr">
        <is>
          <t>S4258240200343210</t>
        </is>
      </c>
      <c r="E149" t="inlineStr">
        <is>
          <t>data_pipeline/raw/hi/hi_007_S4258240200343210.flac</t>
        </is>
      </c>
      <c r="F149" t="inlineStr">
        <is>
          <t>hi</t>
        </is>
      </c>
      <c r="G149" s="5" t="n">
        <v>-0.0008617119531002</v>
      </c>
    </row>
    <row r="150">
      <c r="A150" t="inlineStr">
        <is>
          <t>S4259997700308565</t>
        </is>
      </c>
      <c r="B150" t="inlineStr">
        <is>
          <t>data_pipeline/raw/hi/hi_003_S4259997700308565.flac</t>
        </is>
      </c>
      <c r="C150" t="inlineStr">
        <is>
          <t>hi</t>
        </is>
      </c>
      <c r="D150" t="inlineStr">
        <is>
          <t>S4258240200343210</t>
        </is>
      </c>
      <c r="E150" t="inlineStr">
        <is>
          <t>data_pipeline/raw/hi/hi_008_S4258240200343210.flac</t>
        </is>
      </c>
      <c r="F150" t="inlineStr">
        <is>
          <t>hi</t>
        </is>
      </c>
      <c r="G150" s="5" t="n">
        <v>0.384187219387798</v>
      </c>
    </row>
    <row r="151">
      <c r="A151" t="inlineStr">
        <is>
          <t>S4259997700308565</t>
        </is>
      </c>
      <c r="B151" t="inlineStr">
        <is>
          <t>data_pipeline/raw/hi/hi_003_S4259997700308565.flac</t>
        </is>
      </c>
      <c r="C151" t="inlineStr">
        <is>
          <t>hi</t>
        </is>
      </c>
      <c r="D151" t="inlineStr">
        <is>
          <t>S4258240200343210</t>
        </is>
      </c>
      <c r="E151" t="inlineStr">
        <is>
          <t>data_pipeline/raw/hi/hi_009_S4258240200343210.flac</t>
        </is>
      </c>
      <c r="F151" t="inlineStr">
        <is>
          <t>hi</t>
        </is>
      </c>
      <c r="G151" s="5" t="n">
        <v>0.1444828060500364</v>
      </c>
    </row>
    <row r="152">
      <c r="A152" t="inlineStr">
        <is>
          <t>S4259997700308565</t>
        </is>
      </c>
      <c r="B152" t="inlineStr">
        <is>
          <t>data_pipeline/raw/hi/hi_003_S4259997700308565.flac</t>
        </is>
      </c>
      <c r="C152" t="inlineStr">
        <is>
          <t>hi</t>
        </is>
      </c>
      <c r="D152" t="inlineStr">
        <is>
          <t>S4259552600341552</t>
        </is>
      </c>
      <c r="E152" t="inlineStr">
        <is>
          <t>data_pipeline/raw/hi/hi_010_S4259552600341552.flac</t>
        </is>
      </c>
      <c r="F152" t="inlineStr">
        <is>
          <t>hi</t>
        </is>
      </c>
      <c r="G152" s="5" t="n">
        <v>-0.1786170393066853</v>
      </c>
    </row>
    <row r="153">
      <c r="A153" t="inlineStr">
        <is>
          <t>S4259997700308565</t>
        </is>
      </c>
      <c r="B153" t="inlineStr">
        <is>
          <t>data_pipeline/raw/hi/hi_003_S4259997700308565.flac</t>
        </is>
      </c>
      <c r="C153" t="inlineStr">
        <is>
          <t>hi</t>
        </is>
      </c>
      <c r="D153" t="inlineStr">
        <is>
          <t>S4259552600341552</t>
        </is>
      </c>
      <c r="E153" t="inlineStr">
        <is>
          <t>data_pipeline/raw/hi/hi_011_S4259552600341552.flac</t>
        </is>
      </c>
      <c r="F153" t="inlineStr">
        <is>
          <t>hi</t>
        </is>
      </c>
      <c r="G153" s="5" t="n">
        <v>-0.407897065602983</v>
      </c>
    </row>
    <row r="154">
      <c r="A154" t="inlineStr">
        <is>
          <t>S4259997700308565</t>
        </is>
      </c>
      <c r="B154" t="inlineStr">
        <is>
          <t>data_pipeline/raw/hi/hi_003_S4259997700308565.flac</t>
        </is>
      </c>
      <c r="C154" t="inlineStr">
        <is>
          <t>hi</t>
        </is>
      </c>
      <c r="D154" t="inlineStr">
        <is>
          <t>S4259552600341552</t>
        </is>
      </c>
      <c r="E154" t="inlineStr">
        <is>
          <t>data_pipeline/raw/hi/hi_012_S4259552600341552.flac</t>
        </is>
      </c>
      <c r="F154" t="inlineStr">
        <is>
          <t>hi</t>
        </is>
      </c>
      <c r="G154" s="5" t="n">
        <v>-0.3975752223035109</v>
      </c>
    </row>
    <row r="155">
      <c r="A155" t="inlineStr">
        <is>
          <t>S4259997700308565</t>
        </is>
      </c>
      <c r="B155" t="inlineStr">
        <is>
          <t>data_pipeline/raw/hi/hi_003_S4259997700308565.flac</t>
        </is>
      </c>
      <c r="C155" t="inlineStr">
        <is>
          <t>hi</t>
        </is>
      </c>
      <c r="D155" t="inlineStr">
        <is>
          <t>S4259918700378788</t>
        </is>
      </c>
      <c r="E155" t="inlineStr">
        <is>
          <t>data_pipeline/raw/hi/hi_013_S4259918700378788.flac</t>
        </is>
      </c>
      <c r="F155" t="inlineStr">
        <is>
          <t>hi</t>
        </is>
      </c>
      <c r="G155" s="5" t="n">
        <v>0.1649815601259794</v>
      </c>
    </row>
    <row r="156">
      <c r="A156" t="inlineStr">
        <is>
          <t>S4259997700308565</t>
        </is>
      </c>
      <c r="B156" t="inlineStr">
        <is>
          <t>data_pipeline/raw/hi/hi_003_S4259997700308565.flac</t>
        </is>
      </c>
      <c r="C156" t="inlineStr">
        <is>
          <t>hi</t>
        </is>
      </c>
      <c r="D156" t="inlineStr">
        <is>
          <t>S4259918700378788</t>
        </is>
      </c>
      <c r="E156" t="inlineStr">
        <is>
          <t>data_pipeline/raw/hi/hi_014_S4259918700378788.flac</t>
        </is>
      </c>
      <c r="F156" t="inlineStr">
        <is>
          <t>hi</t>
        </is>
      </c>
      <c r="G156" s="5" t="n">
        <v>0.3999422965670273</v>
      </c>
    </row>
    <row r="157">
      <c r="A157" t="inlineStr">
        <is>
          <t>S4259997700308565</t>
        </is>
      </c>
      <c r="B157" t="inlineStr">
        <is>
          <t>data_pipeline/raw/hi/hi_003_S4259997700308565.flac</t>
        </is>
      </c>
      <c r="C157" t="inlineStr">
        <is>
          <t>hi</t>
        </is>
      </c>
      <c r="D157" t="inlineStr">
        <is>
          <t>S4259918700378788</t>
        </is>
      </c>
      <c r="E157" t="inlineStr">
        <is>
          <t>data_pipeline/raw/hi/hi_015_S4259918700378788.flac</t>
        </is>
      </c>
      <c r="F157" t="inlineStr">
        <is>
          <t>hi</t>
        </is>
      </c>
      <c r="G157" s="5" t="n">
        <v>0.3830934905045906</v>
      </c>
    </row>
    <row r="158">
      <c r="A158" t="inlineStr">
        <is>
          <t>S4259997700308565</t>
        </is>
      </c>
      <c r="B158" t="inlineStr">
        <is>
          <t>data_pipeline/raw/hi/hi_003_S4259997700308565.flac</t>
        </is>
      </c>
      <c r="C158" t="inlineStr">
        <is>
          <t>hi</t>
        </is>
      </c>
      <c r="D158" t="inlineStr">
        <is>
          <t>S4259758000344036</t>
        </is>
      </c>
      <c r="E158" t="inlineStr">
        <is>
          <t>/Users/adityasingh/Projects/Vocal-X/data_pipeline/raw/bn/bn_001_S4259758000344036.flac</t>
        </is>
      </c>
      <c r="F158" t="inlineStr">
        <is>
          <t>bengali</t>
        </is>
      </c>
      <c r="G158" s="5" t="n">
        <v>0.6253686333778825</v>
      </c>
    </row>
    <row r="159">
      <c r="A159" t="inlineStr">
        <is>
          <t>S4259997700308565</t>
        </is>
      </c>
      <c r="B159" t="inlineStr">
        <is>
          <t>data_pipeline/raw/hi/hi_003_S4259997700308565.flac</t>
        </is>
      </c>
      <c r="C159" t="inlineStr">
        <is>
          <t>hi</t>
        </is>
      </c>
      <c r="D159" t="inlineStr">
        <is>
          <t>S4259758000344036</t>
        </is>
      </c>
      <c r="E159" t="inlineStr">
        <is>
          <t>/Users/adityasingh/Projects/Vocal-X/data_pipeline/raw/bn/bn_002_S4259758000344036.flac</t>
        </is>
      </c>
      <c r="F159" t="inlineStr">
        <is>
          <t>bengali</t>
        </is>
      </c>
      <c r="G159" s="5" t="n">
        <v>0.7201918748088659</v>
      </c>
    </row>
    <row r="160">
      <c r="A160" t="inlineStr">
        <is>
          <t>S4259997700308565</t>
        </is>
      </c>
      <c r="B160" t="inlineStr">
        <is>
          <t>data_pipeline/raw/hi/hi_003_S4259997700308565.flac</t>
        </is>
      </c>
      <c r="C160" t="inlineStr">
        <is>
          <t>hi</t>
        </is>
      </c>
      <c r="D160" t="inlineStr">
        <is>
          <t>S4259758000344036</t>
        </is>
      </c>
      <c r="E160" t="inlineStr">
        <is>
          <t>/Users/adityasingh/Projects/Vocal-X/data_pipeline/raw/bn/bn_003_S4259758000344036.flac</t>
        </is>
      </c>
      <c r="F160" t="inlineStr">
        <is>
          <t>bengali</t>
        </is>
      </c>
      <c r="G160" s="5" t="n">
        <v>0.5496747948484865</v>
      </c>
    </row>
    <row r="161">
      <c r="A161" t="inlineStr">
        <is>
          <t>S4259997700308565</t>
        </is>
      </c>
      <c r="B161" t="inlineStr">
        <is>
          <t>data_pipeline/raw/hi/hi_003_S4259997700308565.flac</t>
        </is>
      </c>
      <c r="C161" t="inlineStr">
        <is>
          <t>hi</t>
        </is>
      </c>
      <c r="D161" t="inlineStr">
        <is>
          <t>S4257409800358613</t>
        </is>
      </c>
      <c r="E161" t="inlineStr">
        <is>
          <t>/Users/adityasingh/Projects/Vocal-X/data_pipeline/raw/bn/bn_004_S4257409800358613.flac</t>
        </is>
      </c>
      <c r="F161" t="inlineStr">
        <is>
          <t>bengali</t>
        </is>
      </c>
      <c r="G161" s="5" t="n">
        <v>-0.4578310924613749</v>
      </c>
    </row>
    <row r="162">
      <c r="A162" t="inlineStr">
        <is>
          <t>S4259997700308565</t>
        </is>
      </c>
      <c r="B162" t="inlineStr">
        <is>
          <t>data_pipeline/raw/hi/hi_003_S4259997700308565.flac</t>
        </is>
      </c>
      <c r="C162" t="inlineStr">
        <is>
          <t>hi</t>
        </is>
      </c>
      <c r="D162" t="inlineStr">
        <is>
          <t>S4257409800358613</t>
        </is>
      </c>
      <c r="E162" t="inlineStr">
        <is>
          <t>/Users/adityasingh/Projects/Vocal-X/data_pipeline/raw/bn/bn_005_S4257409800358613.flac</t>
        </is>
      </c>
      <c r="F162" t="inlineStr">
        <is>
          <t>bengali</t>
        </is>
      </c>
      <c r="G162" s="5" t="n">
        <v>-0.0933115898862325</v>
      </c>
    </row>
    <row r="163">
      <c r="A163" t="inlineStr">
        <is>
          <t>S4259997700308565</t>
        </is>
      </c>
      <c r="B163" t="inlineStr">
        <is>
          <t>data_pipeline/raw/hi/hi_003_S4259997700308565.flac</t>
        </is>
      </c>
      <c r="C163" t="inlineStr">
        <is>
          <t>hi</t>
        </is>
      </c>
      <c r="D163" t="inlineStr">
        <is>
          <t>S4257409800358613</t>
        </is>
      </c>
      <c r="E163" t="inlineStr">
        <is>
          <t>/Users/adityasingh/Projects/Vocal-X/data_pipeline/raw/bn/bn_006_S4257409800358613.flac</t>
        </is>
      </c>
      <c r="F163" t="inlineStr">
        <is>
          <t>bengali</t>
        </is>
      </c>
      <c r="G163" s="5" t="n">
        <v>-0.3151823923494873</v>
      </c>
    </row>
    <row r="164">
      <c r="A164" t="inlineStr">
        <is>
          <t>S4259997700308565</t>
        </is>
      </c>
      <c r="B164" t="inlineStr">
        <is>
          <t>data_pipeline/raw/hi/hi_003_S4259997700308565.flac</t>
        </is>
      </c>
      <c r="C164" t="inlineStr">
        <is>
          <t>hi</t>
        </is>
      </c>
      <c r="D164" t="inlineStr">
        <is>
          <t>S4259674400304151</t>
        </is>
      </c>
      <c r="E164" t="inlineStr">
        <is>
          <t>/Users/adityasingh/Projects/Vocal-X/data_pipeline/raw/bn/bn_007_S4259674400304151.flac</t>
        </is>
      </c>
      <c r="F164" t="inlineStr">
        <is>
          <t>bengali</t>
        </is>
      </c>
      <c r="G164" s="5" t="n">
        <v>0.1584594879495162</v>
      </c>
    </row>
    <row r="165">
      <c r="A165" t="inlineStr">
        <is>
          <t>S4259997700308565</t>
        </is>
      </c>
      <c r="B165" t="inlineStr">
        <is>
          <t>data_pipeline/raw/hi/hi_003_S4259997700308565.flac</t>
        </is>
      </c>
      <c r="C165" t="inlineStr">
        <is>
          <t>hi</t>
        </is>
      </c>
      <c r="D165" t="inlineStr">
        <is>
          <t>S4259674400304151</t>
        </is>
      </c>
      <c r="E165" t="inlineStr">
        <is>
          <t>/Users/adityasingh/Projects/Vocal-X/data_pipeline/raw/bn/bn_008_S4259674400304151.flac</t>
        </is>
      </c>
      <c r="F165" t="inlineStr">
        <is>
          <t>bengali</t>
        </is>
      </c>
      <c r="G165" s="5" t="n">
        <v>0.037641495128084</v>
      </c>
    </row>
    <row r="166">
      <c r="A166" t="inlineStr">
        <is>
          <t>S4259997700308565</t>
        </is>
      </c>
      <c r="B166" t="inlineStr">
        <is>
          <t>data_pipeline/raw/hi/hi_003_S4259997700308565.flac</t>
        </is>
      </c>
      <c r="C166" t="inlineStr">
        <is>
          <t>hi</t>
        </is>
      </c>
      <c r="D166" t="inlineStr">
        <is>
          <t>S4259674400304151</t>
        </is>
      </c>
      <c r="E166" t="inlineStr">
        <is>
          <t>/Users/adityasingh/Projects/Vocal-X/data_pipeline/raw/bn/bn_009_S4259674400304151.flac</t>
        </is>
      </c>
      <c r="F166" t="inlineStr">
        <is>
          <t>bengali</t>
        </is>
      </c>
      <c r="G166" s="5" t="n">
        <v>-0.0028219796005692</v>
      </c>
    </row>
    <row r="167">
      <c r="A167" t="inlineStr">
        <is>
          <t>S4259997700308565</t>
        </is>
      </c>
      <c r="B167" t="inlineStr">
        <is>
          <t>data_pipeline/raw/hi/hi_003_S4259997700308565.flac</t>
        </is>
      </c>
      <c r="C167" t="inlineStr">
        <is>
          <t>hi</t>
        </is>
      </c>
      <c r="D167" t="inlineStr">
        <is>
          <t>S4256944600325233</t>
        </is>
      </c>
      <c r="E167" t="inlineStr">
        <is>
          <t>/Users/adityasingh/Projects/Vocal-X/data_pipeline/raw/bn/bn_010_S4256944600325233.flac</t>
        </is>
      </c>
      <c r="F167" t="inlineStr">
        <is>
          <t>bengali</t>
        </is>
      </c>
      <c r="G167" s="5" t="n">
        <v>-0.247280027612992</v>
      </c>
    </row>
    <row r="168">
      <c r="A168" t="inlineStr">
        <is>
          <t>S4259997700308565</t>
        </is>
      </c>
      <c r="B168" t="inlineStr">
        <is>
          <t>data_pipeline/raw/hi/hi_003_S4259997700308565.flac</t>
        </is>
      </c>
      <c r="C168" t="inlineStr">
        <is>
          <t>hi</t>
        </is>
      </c>
      <c r="D168" t="inlineStr">
        <is>
          <t>S4256944600325233</t>
        </is>
      </c>
      <c r="E168" t="inlineStr">
        <is>
          <t>/Users/adityasingh/Projects/Vocal-X/data_pipeline/raw/bn/bn_011_S4256944600325233.flac</t>
        </is>
      </c>
      <c r="F168" t="inlineStr">
        <is>
          <t>bengali</t>
        </is>
      </c>
      <c r="G168" s="5" t="n">
        <v>-0.3040189152843237</v>
      </c>
    </row>
    <row r="169">
      <c r="A169" t="inlineStr">
        <is>
          <t>S4259997700308565</t>
        </is>
      </c>
      <c r="B169" t="inlineStr">
        <is>
          <t>data_pipeline/raw/hi/hi_003_S4259997700308565.flac</t>
        </is>
      </c>
      <c r="C169" t="inlineStr">
        <is>
          <t>hi</t>
        </is>
      </c>
      <c r="D169" t="inlineStr">
        <is>
          <t>S4256944600325233</t>
        </is>
      </c>
      <c r="E169" t="inlineStr">
        <is>
          <t>/Users/adityasingh/Projects/Vocal-X/data_pipeline/raw/bn/bn_012_S4256944600325233.flac</t>
        </is>
      </c>
      <c r="F169" t="inlineStr">
        <is>
          <t>bengali</t>
        </is>
      </c>
      <c r="G169" s="5" t="n">
        <v>0.0529924612166472</v>
      </c>
    </row>
    <row r="170">
      <c r="A170" t="inlineStr">
        <is>
          <t>S4259997700308565</t>
        </is>
      </c>
      <c r="B170" t="inlineStr">
        <is>
          <t>data_pipeline/raw/hi/hi_003_S4259997700308565.flac</t>
        </is>
      </c>
      <c r="C170" t="inlineStr">
        <is>
          <t>hi</t>
        </is>
      </c>
      <c r="D170" t="inlineStr">
        <is>
          <t>S4258791300331826</t>
        </is>
      </c>
      <c r="E170" t="inlineStr">
        <is>
          <t>/Users/adityasingh/Projects/Vocal-X/data_pipeline/raw/bn/bn_013_S4258791300331826.flac</t>
        </is>
      </c>
      <c r="F170" t="inlineStr">
        <is>
          <t>bengali</t>
        </is>
      </c>
      <c r="G170" s="5" t="n">
        <v>0.4250951442341572</v>
      </c>
    </row>
    <row r="171">
      <c r="A171" t="inlineStr">
        <is>
          <t>S4259997700308565</t>
        </is>
      </c>
      <c r="B171" t="inlineStr">
        <is>
          <t>data_pipeline/raw/hi/hi_003_S4259997700308565.flac</t>
        </is>
      </c>
      <c r="C171" t="inlineStr">
        <is>
          <t>hi</t>
        </is>
      </c>
      <c r="D171" t="inlineStr">
        <is>
          <t>S4258791300331826</t>
        </is>
      </c>
      <c r="E171" t="inlineStr">
        <is>
          <t>/Users/adityasingh/Projects/Vocal-X/data_pipeline/raw/bn/bn_014_S4258791300331826.flac</t>
        </is>
      </c>
      <c r="F171" t="inlineStr">
        <is>
          <t>bengali</t>
        </is>
      </c>
      <c r="G171" s="5" t="n">
        <v>0.6239349490629796</v>
      </c>
    </row>
    <row r="172">
      <c r="A172" t="inlineStr">
        <is>
          <t>S4259997700308565</t>
        </is>
      </c>
      <c r="B172" t="inlineStr">
        <is>
          <t>data_pipeline/raw/hi/hi_003_S4259997700308565.flac</t>
        </is>
      </c>
      <c r="C172" t="inlineStr">
        <is>
          <t>hi</t>
        </is>
      </c>
      <c r="D172" t="inlineStr">
        <is>
          <t>S4258791300331826</t>
        </is>
      </c>
      <c r="E172" t="inlineStr">
        <is>
          <t>/Users/adityasingh/Projects/Vocal-X/data_pipeline/raw/bn/bn_015_S4258791300331826.flac</t>
        </is>
      </c>
      <c r="F172" t="inlineStr">
        <is>
          <t>bengali</t>
        </is>
      </c>
      <c r="G172" s="5" t="n">
        <v>0.6734460298263474</v>
      </c>
    </row>
    <row r="173">
      <c r="A173" t="inlineStr">
        <is>
          <t>S4259997700308565</t>
        </is>
      </c>
      <c r="B173" t="inlineStr">
        <is>
          <t>data_pipeline/raw/hi/hi_003_S4259997700308565.flac</t>
        </is>
      </c>
      <c r="C173" t="inlineStr">
        <is>
          <t>hi</t>
        </is>
      </c>
      <c r="D173" t="inlineStr">
        <is>
          <t>S4258178900302423</t>
        </is>
      </c>
      <c r="E173" t="inlineStr">
        <is>
          <t>/Users/adityasingh/Projects/Vocal-X/data_pipeline/raw/ta/ta_001_S4258178900302423.flac</t>
        </is>
      </c>
      <c r="F173" t="inlineStr">
        <is>
          <t>tamil</t>
        </is>
      </c>
      <c r="G173" s="5" t="n">
        <v>-0.4474430259329577</v>
      </c>
    </row>
    <row r="174">
      <c r="A174" t="inlineStr">
        <is>
          <t>S4259997700308565</t>
        </is>
      </c>
      <c r="B174" t="inlineStr">
        <is>
          <t>data_pipeline/raw/hi/hi_003_S4259997700308565.flac</t>
        </is>
      </c>
      <c r="C174" t="inlineStr">
        <is>
          <t>hi</t>
        </is>
      </c>
      <c r="D174" t="inlineStr">
        <is>
          <t>S4258178900302423</t>
        </is>
      </c>
      <c r="E174" t="inlineStr">
        <is>
          <t>/Users/adityasingh/Projects/Vocal-X/data_pipeline/raw/ta/ta_002_S4258178900302423.flac</t>
        </is>
      </c>
      <c r="F174" t="inlineStr">
        <is>
          <t>tamil</t>
        </is>
      </c>
      <c r="G174" s="5" t="n">
        <v>-0.363914737086529</v>
      </c>
    </row>
    <row r="175">
      <c r="A175" t="inlineStr">
        <is>
          <t>S4259997700308565</t>
        </is>
      </c>
      <c r="B175" t="inlineStr">
        <is>
          <t>data_pipeline/raw/hi/hi_003_S4259997700308565.flac</t>
        </is>
      </c>
      <c r="C175" t="inlineStr">
        <is>
          <t>hi</t>
        </is>
      </c>
      <c r="D175" t="inlineStr">
        <is>
          <t>S4258178900302423</t>
        </is>
      </c>
      <c r="E175" t="inlineStr">
        <is>
          <t>/Users/adityasingh/Projects/Vocal-X/data_pipeline/raw/ta/ta_003_S4258178900302423.flac</t>
        </is>
      </c>
      <c r="F175" t="inlineStr">
        <is>
          <t>tamil</t>
        </is>
      </c>
      <c r="G175" s="5" t="n">
        <v>-0.285838055597467</v>
      </c>
    </row>
    <row r="176">
      <c r="A176" t="inlineStr">
        <is>
          <t>S4259997700308565</t>
        </is>
      </c>
      <c r="B176" t="inlineStr">
        <is>
          <t>data_pipeline/raw/hi/hi_003_S4259997700308565.flac</t>
        </is>
      </c>
      <c r="C176" t="inlineStr">
        <is>
          <t>hi</t>
        </is>
      </c>
      <c r="D176" t="inlineStr">
        <is>
          <t>S4258116500302929</t>
        </is>
      </c>
      <c r="E176" t="inlineStr">
        <is>
          <t>/Users/adityasingh/Projects/Vocal-X/data_pipeline/raw/ta/ta_004_S4258116500302929.flac</t>
        </is>
      </c>
      <c r="F176" t="inlineStr">
        <is>
          <t>tamil</t>
        </is>
      </c>
      <c r="G176" s="5" t="n">
        <v>0.1222120137617352</v>
      </c>
    </row>
    <row r="177">
      <c r="A177" t="inlineStr">
        <is>
          <t>S4259997700308565</t>
        </is>
      </c>
      <c r="B177" t="inlineStr">
        <is>
          <t>data_pipeline/raw/hi/hi_003_S4259997700308565.flac</t>
        </is>
      </c>
      <c r="C177" t="inlineStr">
        <is>
          <t>hi</t>
        </is>
      </c>
      <c r="D177" t="inlineStr">
        <is>
          <t>S4258116500302929</t>
        </is>
      </c>
      <c r="E177" t="inlineStr">
        <is>
          <t>/Users/adityasingh/Projects/Vocal-X/data_pipeline/raw/ta/ta_005_S4258116500302929.flac</t>
        </is>
      </c>
      <c r="F177" t="inlineStr">
        <is>
          <t>tamil</t>
        </is>
      </c>
      <c r="G177" s="5" t="n">
        <v>0.3309448558819243</v>
      </c>
    </row>
    <row r="178">
      <c r="A178" t="inlineStr">
        <is>
          <t>S4259997700308565</t>
        </is>
      </c>
      <c r="B178" t="inlineStr">
        <is>
          <t>data_pipeline/raw/hi/hi_003_S4259997700308565.flac</t>
        </is>
      </c>
      <c r="C178" t="inlineStr">
        <is>
          <t>hi</t>
        </is>
      </c>
      <c r="D178" t="inlineStr">
        <is>
          <t>S4258116500302929</t>
        </is>
      </c>
      <c r="E178" t="inlineStr">
        <is>
          <t>/Users/adityasingh/Projects/Vocal-X/data_pipeline/raw/ta/ta_006_S4258116500302929.flac</t>
        </is>
      </c>
      <c r="F178" t="inlineStr">
        <is>
          <t>tamil</t>
        </is>
      </c>
      <c r="G178" s="5" t="n">
        <v>0.2620263968372209</v>
      </c>
    </row>
    <row r="179">
      <c r="A179" t="inlineStr">
        <is>
          <t>S4259997700308565</t>
        </is>
      </c>
      <c r="B179" t="inlineStr">
        <is>
          <t>data_pipeline/raw/hi/hi_003_S4259997700308565.flac</t>
        </is>
      </c>
      <c r="C179" t="inlineStr">
        <is>
          <t>hi</t>
        </is>
      </c>
      <c r="D179" t="inlineStr">
        <is>
          <t>S4259940500370780</t>
        </is>
      </c>
      <c r="E179" t="inlineStr">
        <is>
          <t>/Users/adityasingh/Projects/Vocal-X/data_pipeline/raw/ta/ta_007_S4259940500370780.flac</t>
        </is>
      </c>
      <c r="F179" t="inlineStr">
        <is>
          <t>tamil</t>
        </is>
      </c>
      <c r="G179" s="5" t="n">
        <v>-0.3761903783113807</v>
      </c>
    </row>
    <row r="180">
      <c r="A180" t="inlineStr">
        <is>
          <t>S4259997700308565</t>
        </is>
      </c>
      <c r="B180" t="inlineStr">
        <is>
          <t>data_pipeline/raw/hi/hi_003_S4259997700308565.flac</t>
        </is>
      </c>
      <c r="C180" t="inlineStr">
        <is>
          <t>hi</t>
        </is>
      </c>
      <c r="D180" t="inlineStr">
        <is>
          <t>S4259940500370780</t>
        </is>
      </c>
      <c r="E180" t="inlineStr">
        <is>
          <t>/Users/adityasingh/Projects/Vocal-X/data_pipeline/raw/ta/ta_008_S4259940500370780.flac</t>
        </is>
      </c>
      <c r="F180" t="inlineStr">
        <is>
          <t>tamil</t>
        </is>
      </c>
      <c r="G180" s="5" t="n">
        <v>-0.2332725922397415</v>
      </c>
    </row>
    <row r="181">
      <c r="A181" t="inlineStr">
        <is>
          <t>S4259997700308565</t>
        </is>
      </c>
      <c r="B181" t="inlineStr">
        <is>
          <t>data_pipeline/raw/hi/hi_003_S4259997700308565.flac</t>
        </is>
      </c>
      <c r="C181" t="inlineStr">
        <is>
          <t>hi</t>
        </is>
      </c>
      <c r="D181" t="inlineStr">
        <is>
          <t>S4259940500370780</t>
        </is>
      </c>
      <c r="E181" t="inlineStr">
        <is>
          <t>/Users/adityasingh/Projects/Vocal-X/data_pipeline/raw/ta/ta_009_S4259940500370780.flac</t>
        </is>
      </c>
      <c r="F181" t="inlineStr">
        <is>
          <t>tamil</t>
        </is>
      </c>
      <c r="G181" s="5" t="n">
        <v>-0.3501073076025022</v>
      </c>
    </row>
    <row r="182">
      <c r="A182" t="inlineStr">
        <is>
          <t>S4259997700308565</t>
        </is>
      </c>
      <c r="B182" t="inlineStr">
        <is>
          <t>data_pipeline/raw/hi/hi_003_S4259997700308565.flac</t>
        </is>
      </c>
      <c r="C182" t="inlineStr">
        <is>
          <t>hi</t>
        </is>
      </c>
      <c r="D182" t="inlineStr">
        <is>
          <t>S4256668200339016</t>
        </is>
      </c>
      <c r="E182" t="inlineStr">
        <is>
          <t>/Users/adityasingh/Projects/Vocal-X/data_pipeline/raw/ta/ta_010_S4256668200339016.flac</t>
        </is>
      </c>
      <c r="F182" t="inlineStr">
        <is>
          <t>tamil</t>
        </is>
      </c>
      <c r="G182" s="5" t="n">
        <v>0.07426177154085729</v>
      </c>
    </row>
    <row r="183">
      <c r="A183" t="inlineStr">
        <is>
          <t>S4259997700308565</t>
        </is>
      </c>
      <c r="B183" t="inlineStr">
        <is>
          <t>data_pipeline/raw/hi/hi_003_S4259997700308565.flac</t>
        </is>
      </c>
      <c r="C183" t="inlineStr">
        <is>
          <t>hi</t>
        </is>
      </c>
      <c r="D183" t="inlineStr">
        <is>
          <t>S4256668200339016</t>
        </is>
      </c>
      <c r="E183" t="inlineStr">
        <is>
          <t>/Users/adityasingh/Projects/Vocal-X/data_pipeline/raw/ta/ta_011_S4256668200339016.flac</t>
        </is>
      </c>
      <c r="F183" t="inlineStr">
        <is>
          <t>tamil</t>
        </is>
      </c>
      <c r="G183" s="5" t="n">
        <v>0.0004801982682408</v>
      </c>
    </row>
    <row r="184">
      <c r="A184" t="inlineStr">
        <is>
          <t>S4259997700308565</t>
        </is>
      </c>
      <c r="B184" t="inlineStr">
        <is>
          <t>data_pipeline/raw/hi/hi_003_S4259997700308565.flac</t>
        </is>
      </c>
      <c r="C184" t="inlineStr">
        <is>
          <t>hi</t>
        </is>
      </c>
      <c r="D184" t="inlineStr">
        <is>
          <t>S4256668200339016</t>
        </is>
      </c>
      <c r="E184" t="inlineStr">
        <is>
          <t>/Users/adityasingh/Projects/Vocal-X/data_pipeline/raw/ta/ta_012_S4256668200339016.flac</t>
        </is>
      </c>
      <c r="F184" t="inlineStr">
        <is>
          <t>tamil</t>
        </is>
      </c>
      <c r="G184" s="5" t="n">
        <v>0.0187082855770126</v>
      </c>
    </row>
    <row r="185">
      <c r="A185" t="inlineStr">
        <is>
          <t>S4259997700308565</t>
        </is>
      </c>
      <c r="B185" t="inlineStr">
        <is>
          <t>data_pipeline/raw/hi/hi_003_S4259997700308565.flac</t>
        </is>
      </c>
      <c r="C185" t="inlineStr">
        <is>
          <t>hi</t>
        </is>
      </c>
      <c r="D185" t="inlineStr">
        <is>
          <t>S4259477200334929</t>
        </is>
      </c>
      <c r="E185" t="inlineStr">
        <is>
          <t>/Users/adityasingh/Projects/Vocal-X/data_pipeline/raw/ta/ta_013_S4259477200334929.flac</t>
        </is>
      </c>
      <c r="F185" t="inlineStr">
        <is>
          <t>tamil</t>
        </is>
      </c>
      <c r="G185" s="5" t="n">
        <v>0.4810726141239178</v>
      </c>
    </row>
    <row r="186">
      <c r="A186" t="inlineStr">
        <is>
          <t>S4259997700308565</t>
        </is>
      </c>
      <c r="B186" t="inlineStr">
        <is>
          <t>data_pipeline/raw/hi/hi_003_S4259997700308565.flac</t>
        </is>
      </c>
      <c r="C186" t="inlineStr">
        <is>
          <t>hi</t>
        </is>
      </c>
      <c r="D186" t="inlineStr">
        <is>
          <t>S4259477200334929</t>
        </is>
      </c>
      <c r="E186" t="inlineStr">
        <is>
          <t>/Users/adityasingh/Projects/Vocal-X/data_pipeline/raw/ta/ta_014_S4259477200334929.flac</t>
        </is>
      </c>
      <c r="F186" t="inlineStr">
        <is>
          <t>tamil</t>
        </is>
      </c>
      <c r="G186" s="5" t="n">
        <v>0.4485005085140637</v>
      </c>
    </row>
    <row r="187">
      <c r="A187" t="inlineStr">
        <is>
          <t>S4259997700308565</t>
        </is>
      </c>
      <c r="B187" t="inlineStr">
        <is>
          <t>data_pipeline/raw/hi/hi_003_S4259997700308565.flac</t>
        </is>
      </c>
      <c r="C187" t="inlineStr">
        <is>
          <t>hi</t>
        </is>
      </c>
      <c r="D187" t="inlineStr">
        <is>
          <t>S4259477200334929</t>
        </is>
      </c>
      <c r="E187" t="inlineStr">
        <is>
          <t>/Users/adityasingh/Projects/Vocal-X/data_pipeline/raw/ta/ta_015_S4259477200334929.flac</t>
        </is>
      </c>
      <c r="F187" t="inlineStr">
        <is>
          <t>tamil</t>
        </is>
      </c>
      <c r="G187" s="5" t="n">
        <v>0.3887866073934571</v>
      </c>
    </row>
    <row r="188">
      <c r="A188" t="inlineStr">
        <is>
          <t>S4259997700308565</t>
        </is>
      </c>
      <c r="B188" t="inlineStr">
        <is>
          <t>data_pipeline/raw/hi/hi_003_S4259997700308565.flac</t>
        </is>
      </c>
      <c r="C188" t="inlineStr">
        <is>
          <t>hi</t>
        </is>
      </c>
      <c r="D188" t="inlineStr">
        <is>
          <t>S4257363100302319</t>
        </is>
      </c>
      <c r="E188" t="inlineStr">
        <is>
          <t>/Users/adityasingh/Projects/Vocal-X/data_pipeline/raw/te/te_001_S4257363100302319.flac</t>
        </is>
      </c>
      <c r="F188" t="inlineStr">
        <is>
          <t>telugu</t>
        </is>
      </c>
      <c r="G188" s="5" t="n">
        <v>-0.09468684248775031</v>
      </c>
    </row>
    <row r="189">
      <c r="A189" t="inlineStr">
        <is>
          <t>S4259997700308565</t>
        </is>
      </c>
      <c r="B189" t="inlineStr">
        <is>
          <t>data_pipeline/raw/hi/hi_003_S4259997700308565.flac</t>
        </is>
      </c>
      <c r="C189" t="inlineStr">
        <is>
          <t>hi</t>
        </is>
      </c>
      <c r="D189" t="inlineStr">
        <is>
          <t>S4257363100302319</t>
        </is>
      </c>
      <c r="E189" t="inlineStr">
        <is>
          <t>/Users/adityasingh/Projects/Vocal-X/data_pipeline/raw/te/te_002_S4257363100302319.flac</t>
        </is>
      </c>
      <c r="F189" t="inlineStr">
        <is>
          <t>telugu</t>
        </is>
      </c>
      <c r="G189" s="5" t="n">
        <v>-0.2286784970164692</v>
      </c>
    </row>
    <row r="190">
      <c r="A190" t="inlineStr">
        <is>
          <t>S4259997700308565</t>
        </is>
      </c>
      <c r="B190" t="inlineStr">
        <is>
          <t>data_pipeline/raw/hi/hi_003_S4259997700308565.flac</t>
        </is>
      </c>
      <c r="C190" t="inlineStr">
        <is>
          <t>hi</t>
        </is>
      </c>
      <c r="D190" t="inlineStr">
        <is>
          <t>S4257363100302319</t>
        </is>
      </c>
      <c r="E190" t="inlineStr">
        <is>
          <t>/Users/adityasingh/Projects/Vocal-X/data_pipeline/raw/te/te_003_S4257363100302319.flac</t>
        </is>
      </c>
      <c r="F190" t="inlineStr">
        <is>
          <t>telugu</t>
        </is>
      </c>
      <c r="G190" s="5" t="n">
        <v>0.2014221208516854</v>
      </c>
    </row>
    <row r="191">
      <c r="A191" t="inlineStr">
        <is>
          <t>S4259997700308565</t>
        </is>
      </c>
      <c r="B191" t="inlineStr">
        <is>
          <t>data_pipeline/raw/hi/hi_003_S4259997700308565.flac</t>
        </is>
      </c>
      <c r="C191" t="inlineStr">
        <is>
          <t>hi</t>
        </is>
      </c>
      <c r="D191" t="inlineStr">
        <is>
          <t>S4259919200330829</t>
        </is>
      </c>
      <c r="E191" t="inlineStr">
        <is>
          <t>/Users/adityasingh/Projects/Vocal-X/data_pipeline/raw/te/te_004_S4259919200330829.flac</t>
        </is>
      </c>
      <c r="F191" t="inlineStr">
        <is>
          <t>telugu</t>
        </is>
      </c>
      <c r="G191" s="5" t="n">
        <v>-0.4213111641433835</v>
      </c>
    </row>
    <row r="192">
      <c r="A192" t="inlineStr">
        <is>
          <t>S4259997700308565</t>
        </is>
      </c>
      <c r="B192" t="inlineStr">
        <is>
          <t>data_pipeline/raw/hi/hi_003_S4259997700308565.flac</t>
        </is>
      </c>
      <c r="C192" t="inlineStr">
        <is>
          <t>hi</t>
        </is>
      </c>
      <c r="D192" t="inlineStr">
        <is>
          <t>S4259919200330829</t>
        </is>
      </c>
      <c r="E192" t="inlineStr">
        <is>
          <t>/Users/adityasingh/Projects/Vocal-X/data_pipeline/raw/te/te_005_S4259919200330829.flac</t>
        </is>
      </c>
      <c r="F192" t="inlineStr">
        <is>
          <t>telugu</t>
        </is>
      </c>
      <c r="G192" s="5" t="n">
        <v>-0.07491877896995799</v>
      </c>
    </row>
    <row r="193">
      <c r="A193" t="inlineStr">
        <is>
          <t>S4259997700308565</t>
        </is>
      </c>
      <c r="B193" t="inlineStr">
        <is>
          <t>data_pipeline/raw/hi/hi_003_S4259997700308565.flac</t>
        </is>
      </c>
      <c r="C193" t="inlineStr">
        <is>
          <t>hi</t>
        </is>
      </c>
      <c r="D193" t="inlineStr">
        <is>
          <t>S4259919200330829</t>
        </is>
      </c>
      <c r="E193" t="inlineStr">
        <is>
          <t>/Users/adityasingh/Projects/Vocal-X/data_pipeline/raw/te/te_006_S4259919200330829.flac</t>
        </is>
      </c>
      <c r="F193" t="inlineStr">
        <is>
          <t>telugu</t>
        </is>
      </c>
      <c r="G193" s="5" t="n">
        <v>-0.3751277411907218</v>
      </c>
    </row>
    <row r="194">
      <c r="A194" t="inlineStr">
        <is>
          <t>S4259997700308565</t>
        </is>
      </c>
      <c r="B194" t="inlineStr">
        <is>
          <t>data_pipeline/raw/hi/hi_003_S4259997700308565.flac</t>
        </is>
      </c>
      <c r="C194" t="inlineStr">
        <is>
          <t>hi</t>
        </is>
      </c>
      <c r="D194" t="inlineStr">
        <is>
          <t>S4259557300391493</t>
        </is>
      </c>
      <c r="E194" t="inlineStr">
        <is>
          <t>/Users/adityasingh/Projects/Vocal-X/data_pipeline/raw/te/te_007_S4259557300391493.flac</t>
        </is>
      </c>
      <c r="F194" t="inlineStr">
        <is>
          <t>telugu</t>
        </is>
      </c>
      <c r="G194" s="5" t="n">
        <v>-0.5456229406189741</v>
      </c>
    </row>
    <row r="195">
      <c r="A195" t="inlineStr">
        <is>
          <t>S4259997700308565</t>
        </is>
      </c>
      <c r="B195" t="inlineStr">
        <is>
          <t>data_pipeline/raw/hi/hi_003_S4259997700308565.flac</t>
        </is>
      </c>
      <c r="C195" t="inlineStr">
        <is>
          <t>hi</t>
        </is>
      </c>
      <c r="D195" t="inlineStr">
        <is>
          <t>S4259557300391493</t>
        </is>
      </c>
      <c r="E195" t="inlineStr">
        <is>
          <t>/Users/adityasingh/Projects/Vocal-X/data_pipeline/raw/te/te_008_S4259557300391493.flac</t>
        </is>
      </c>
      <c r="F195" t="inlineStr">
        <is>
          <t>telugu</t>
        </is>
      </c>
      <c r="G195" s="5" t="n">
        <v>-0.3962672952155501</v>
      </c>
    </row>
    <row r="196">
      <c r="A196" t="inlineStr">
        <is>
          <t>S4259997700308565</t>
        </is>
      </c>
      <c r="B196" t="inlineStr">
        <is>
          <t>data_pipeline/raw/hi/hi_003_S4259997700308565.flac</t>
        </is>
      </c>
      <c r="C196" t="inlineStr">
        <is>
          <t>hi</t>
        </is>
      </c>
      <c r="D196" t="inlineStr">
        <is>
          <t>S4259557300391493</t>
        </is>
      </c>
      <c r="E196" t="inlineStr">
        <is>
          <t>/Users/adityasingh/Projects/Vocal-X/data_pipeline/raw/te/te_009_S4259557300391493.flac</t>
        </is>
      </c>
      <c r="F196" t="inlineStr">
        <is>
          <t>telugu</t>
        </is>
      </c>
      <c r="G196" s="5" t="n">
        <v>-0.4583553193383307</v>
      </c>
    </row>
    <row r="197">
      <c r="A197" t="inlineStr">
        <is>
          <t>S4259997700308565</t>
        </is>
      </c>
      <c r="B197" t="inlineStr">
        <is>
          <t>data_pipeline/raw/hi/hi_003_S4259997700308565.flac</t>
        </is>
      </c>
      <c r="C197" t="inlineStr">
        <is>
          <t>hi</t>
        </is>
      </c>
      <c r="D197" t="inlineStr">
        <is>
          <t>S4259010000375320</t>
        </is>
      </c>
      <c r="E197" t="inlineStr">
        <is>
          <t>/Users/adityasingh/Projects/Vocal-X/data_pipeline/raw/te/te_010_S4259010000375320.flac</t>
        </is>
      </c>
      <c r="F197" t="inlineStr">
        <is>
          <t>telugu</t>
        </is>
      </c>
      <c r="G197" s="5" t="n">
        <v>-0.4553895568674628</v>
      </c>
    </row>
    <row r="198">
      <c r="A198" t="inlineStr">
        <is>
          <t>S4259997700308565</t>
        </is>
      </c>
      <c r="B198" t="inlineStr">
        <is>
          <t>data_pipeline/raw/hi/hi_003_S4259997700308565.flac</t>
        </is>
      </c>
      <c r="C198" t="inlineStr">
        <is>
          <t>hi</t>
        </is>
      </c>
      <c r="D198" t="inlineStr">
        <is>
          <t>S4259010000375320</t>
        </is>
      </c>
      <c r="E198" t="inlineStr">
        <is>
          <t>/Users/adityasingh/Projects/Vocal-X/data_pipeline/raw/te/te_011_S4259010000375320.flac</t>
        </is>
      </c>
      <c r="F198" t="inlineStr">
        <is>
          <t>telugu</t>
        </is>
      </c>
      <c r="G198" s="5" t="n">
        <v>-0.4307208599426207</v>
      </c>
    </row>
    <row r="199">
      <c r="A199" t="inlineStr">
        <is>
          <t>S4259997700308565</t>
        </is>
      </c>
      <c r="B199" t="inlineStr">
        <is>
          <t>data_pipeline/raw/hi/hi_003_S4259997700308565.flac</t>
        </is>
      </c>
      <c r="C199" t="inlineStr">
        <is>
          <t>hi</t>
        </is>
      </c>
      <c r="D199" t="inlineStr">
        <is>
          <t>S4259010000375320</t>
        </is>
      </c>
      <c r="E199" t="inlineStr">
        <is>
          <t>/Users/adityasingh/Projects/Vocal-X/data_pipeline/raw/te/te_012_S4259010000375320.flac</t>
        </is>
      </c>
      <c r="F199" t="inlineStr">
        <is>
          <t>telugu</t>
        </is>
      </c>
      <c r="G199" s="5" t="n">
        <v>-0.3716511801662777</v>
      </c>
    </row>
    <row r="200">
      <c r="A200" t="inlineStr">
        <is>
          <t>S4259997700308565</t>
        </is>
      </c>
      <c r="B200" t="inlineStr">
        <is>
          <t>data_pipeline/raw/hi/hi_003_S4259997700308565.flac</t>
        </is>
      </c>
      <c r="C200" t="inlineStr">
        <is>
          <t>hi</t>
        </is>
      </c>
      <c r="D200" t="inlineStr">
        <is>
          <t>S4257321800337643</t>
        </is>
      </c>
      <c r="E200" t="inlineStr">
        <is>
          <t>/Users/adityasingh/Projects/Vocal-X/data_pipeline/raw/te/te_013_S4257321800337643.flac</t>
        </is>
      </c>
      <c r="F200" t="inlineStr">
        <is>
          <t>telugu</t>
        </is>
      </c>
      <c r="G200" s="5" t="n">
        <v>-0.1007135149625833</v>
      </c>
    </row>
    <row r="201">
      <c r="A201" t="inlineStr">
        <is>
          <t>S4259997700308565</t>
        </is>
      </c>
      <c r="B201" t="inlineStr">
        <is>
          <t>data_pipeline/raw/hi/hi_003_S4259997700308565.flac</t>
        </is>
      </c>
      <c r="C201" t="inlineStr">
        <is>
          <t>hi</t>
        </is>
      </c>
      <c r="D201" t="inlineStr">
        <is>
          <t>S4257321800337643</t>
        </is>
      </c>
      <c r="E201" t="inlineStr">
        <is>
          <t>/Users/adityasingh/Projects/Vocal-X/data_pipeline/raw/te/te_014_S4257321800337643.flac</t>
        </is>
      </c>
      <c r="F201" t="inlineStr">
        <is>
          <t>telugu</t>
        </is>
      </c>
      <c r="G201" s="5" t="n">
        <v>-0.3364478521521684</v>
      </c>
    </row>
    <row r="202">
      <c r="A202" t="inlineStr">
        <is>
          <t>S4259997700308565</t>
        </is>
      </c>
      <c r="B202" t="inlineStr">
        <is>
          <t>data_pipeline/raw/hi/hi_003_S4259997700308565.flac</t>
        </is>
      </c>
      <c r="C202" t="inlineStr">
        <is>
          <t>hi</t>
        </is>
      </c>
      <c r="D202" t="inlineStr">
        <is>
          <t>S4257321800337643</t>
        </is>
      </c>
      <c r="E202" t="inlineStr">
        <is>
          <t>/Users/adityasingh/Projects/Vocal-X/data_pipeline/raw/te/te_015_S4257321800337643.flac</t>
        </is>
      </c>
      <c r="F202" t="inlineStr">
        <is>
          <t>telugu</t>
        </is>
      </c>
      <c r="G202" s="5" t="n">
        <v>-0.3890411354946132</v>
      </c>
    </row>
    <row r="203">
      <c r="A203" t="inlineStr">
        <is>
          <t>S4259997700308565</t>
        </is>
      </c>
      <c r="B203" t="inlineStr">
        <is>
          <t>data_pipeline/raw/hi/hi_003_S4259997700308565.flac</t>
        </is>
      </c>
      <c r="C203" t="inlineStr">
        <is>
          <t>hi</t>
        </is>
      </c>
      <c r="D203" t="inlineStr">
        <is>
          <t>S4258725600395882</t>
        </is>
      </c>
      <c r="E203" t="inlineStr">
        <is>
          <t>/Users/adityasingh/Projects/Vocal-X/data_pipeline/raw/mr/mr_001_S4258725600395882.flac</t>
        </is>
      </c>
      <c r="F203" t="inlineStr">
        <is>
          <t>marathi</t>
        </is>
      </c>
      <c r="G203" s="5" t="n">
        <v>-0.0237396412427598</v>
      </c>
    </row>
    <row r="204">
      <c r="A204" t="inlineStr">
        <is>
          <t>S4259997700308565</t>
        </is>
      </c>
      <c r="B204" t="inlineStr">
        <is>
          <t>data_pipeline/raw/hi/hi_003_S4259997700308565.flac</t>
        </is>
      </c>
      <c r="C204" t="inlineStr">
        <is>
          <t>hi</t>
        </is>
      </c>
      <c r="D204" t="inlineStr">
        <is>
          <t>S4258725600395882</t>
        </is>
      </c>
      <c r="E204" t="inlineStr">
        <is>
          <t>/Users/adityasingh/Projects/Vocal-X/data_pipeline/raw/mr/mr_002_S4258725600395882.flac</t>
        </is>
      </c>
      <c r="F204" t="inlineStr">
        <is>
          <t>marathi</t>
        </is>
      </c>
      <c r="G204" s="5" t="n">
        <v>-0.2618275081463955</v>
      </c>
    </row>
    <row r="205">
      <c r="A205" t="inlineStr">
        <is>
          <t>S4259997700308565</t>
        </is>
      </c>
      <c r="B205" t="inlineStr">
        <is>
          <t>data_pipeline/raw/hi/hi_003_S4259997700308565.flac</t>
        </is>
      </c>
      <c r="C205" t="inlineStr">
        <is>
          <t>hi</t>
        </is>
      </c>
      <c r="D205" t="inlineStr">
        <is>
          <t>S4258725600395882</t>
        </is>
      </c>
      <c r="E205" t="inlineStr">
        <is>
          <t>/Users/adityasingh/Projects/Vocal-X/data_pipeline/raw/mr/mr_003_S4258725600395882.flac</t>
        </is>
      </c>
      <c r="F205" t="inlineStr">
        <is>
          <t>marathi</t>
        </is>
      </c>
      <c r="G205" s="5" t="n">
        <v>-0.2477481347208734</v>
      </c>
    </row>
    <row r="206">
      <c r="A206" t="inlineStr">
        <is>
          <t>S4259997700308565</t>
        </is>
      </c>
      <c r="B206" t="inlineStr">
        <is>
          <t>data_pipeline/raw/hi/hi_003_S4259997700308565.flac</t>
        </is>
      </c>
      <c r="C206" t="inlineStr">
        <is>
          <t>hi</t>
        </is>
      </c>
      <c r="D206" t="inlineStr">
        <is>
          <t>S4257020900340702</t>
        </is>
      </c>
      <c r="E206" t="inlineStr">
        <is>
          <t>/Users/adityasingh/Projects/Vocal-X/data_pipeline/raw/mr/mr_004_S4257020900340702.flac</t>
        </is>
      </c>
      <c r="F206" t="inlineStr">
        <is>
          <t>marathi</t>
        </is>
      </c>
      <c r="G206" s="5" t="n">
        <v>0.3004507271580784</v>
      </c>
    </row>
    <row r="207">
      <c r="A207" t="inlineStr">
        <is>
          <t>S4259997700308565</t>
        </is>
      </c>
      <c r="B207" t="inlineStr">
        <is>
          <t>data_pipeline/raw/hi/hi_003_S4259997700308565.flac</t>
        </is>
      </c>
      <c r="C207" t="inlineStr">
        <is>
          <t>hi</t>
        </is>
      </c>
      <c r="D207" t="inlineStr">
        <is>
          <t>S4257020900340702</t>
        </is>
      </c>
      <c r="E207" t="inlineStr">
        <is>
          <t>/Users/adityasingh/Projects/Vocal-X/data_pipeline/raw/mr/mr_005_S4257020900340702.flac</t>
        </is>
      </c>
      <c r="F207" t="inlineStr">
        <is>
          <t>marathi</t>
        </is>
      </c>
      <c r="G207" s="5" t="n">
        <v>0.3505621581651779</v>
      </c>
    </row>
    <row r="208">
      <c r="A208" t="inlineStr">
        <is>
          <t>S4259997700308565</t>
        </is>
      </c>
      <c r="B208" t="inlineStr">
        <is>
          <t>data_pipeline/raw/hi/hi_003_S4259997700308565.flac</t>
        </is>
      </c>
      <c r="C208" t="inlineStr">
        <is>
          <t>hi</t>
        </is>
      </c>
      <c r="D208" t="inlineStr">
        <is>
          <t>S4257020900340702</t>
        </is>
      </c>
      <c r="E208" t="inlineStr">
        <is>
          <t>/Users/adityasingh/Projects/Vocal-X/data_pipeline/raw/mr/mr_006_S4257020900340702.flac</t>
        </is>
      </c>
      <c r="F208" t="inlineStr">
        <is>
          <t>marathi</t>
        </is>
      </c>
      <c r="G208" s="5" t="n">
        <v>0.5751849383031815</v>
      </c>
    </row>
    <row r="209">
      <c r="A209" t="inlineStr">
        <is>
          <t>S4259997700308565</t>
        </is>
      </c>
      <c r="B209" t="inlineStr">
        <is>
          <t>data_pipeline/raw/hi/hi_003_S4259997700308565.flac</t>
        </is>
      </c>
      <c r="C209" t="inlineStr">
        <is>
          <t>hi</t>
        </is>
      </c>
      <c r="D209" t="inlineStr">
        <is>
          <t>S4259734500395875</t>
        </is>
      </c>
      <c r="E209" t="inlineStr">
        <is>
          <t>/Users/adityasingh/Projects/Vocal-X/data_pipeline/raw/mr/mr_007_S4259734500395875.flac</t>
        </is>
      </c>
      <c r="F209" t="inlineStr">
        <is>
          <t>marathi</t>
        </is>
      </c>
      <c r="G209" s="5" t="n">
        <v>-0.3363656647854234</v>
      </c>
    </row>
    <row r="210">
      <c r="A210" t="inlineStr">
        <is>
          <t>S4259997700308565</t>
        </is>
      </c>
      <c r="B210" t="inlineStr">
        <is>
          <t>data_pipeline/raw/hi/hi_003_S4259997700308565.flac</t>
        </is>
      </c>
      <c r="C210" t="inlineStr">
        <is>
          <t>hi</t>
        </is>
      </c>
      <c r="D210" t="inlineStr">
        <is>
          <t>S4259734500395875</t>
        </is>
      </c>
      <c r="E210" t="inlineStr">
        <is>
          <t>/Users/adityasingh/Projects/Vocal-X/data_pipeline/raw/mr/mr_008_S4259734500395875.flac</t>
        </is>
      </c>
      <c r="F210" t="inlineStr">
        <is>
          <t>marathi</t>
        </is>
      </c>
      <c r="G210" s="5" t="n">
        <v>-0.5162358910367494</v>
      </c>
    </row>
    <row r="211">
      <c r="A211" t="inlineStr">
        <is>
          <t>S4259997700308565</t>
        </is>
      </c>
      <c r="B211" t="inlineStr">
        <is>
          <t>data_pipeline/raw/hi/hi_003_S4259997700308565.flac</t>
        </is>
      </c>
      <c r="C211" t="inlineStr">
        <is>
          <t>hi</t>
        </is>
      </c>
      <c r="D211" t="inlineStr">
        <is>
          <t>S4259734500395875</t>
        </is>
      </c>
      <c r="E211" t="inlineStr">
        <is>
          <t>/Users/adityasingh/Projects/Vocal-X/data_pipeline/raw/mr/mr_009_S4259734500395875.flac</t>
        </is>
      </c>
      <c r="F211" t="inlineStr">
        <is>
          <t>marathi</t>
        </is>
      </c>
      <c r="G211" s="5" t="n">
        <v>-0.4101147761079021</v>
      </c>
    </row>
    <row r="212">
      <c r="A212" t="inlineStr">
        <is>
          <t>S4259997700308565</t>
        </is>
      </c>
      <c r="B212" t="inlineStr">
        <is>
          <t>data_pipeline/raw/hi/hi_003_S4259997700308565.flac</t>
        </is>
      </c>
      <c r="C212" t="inlineStr">
        <is>
          <t>hi</t>
        </is>
      </c>
      <c r="D212" t="inlineStr">
        <is>
          <t>S4257242800308984</t>
        </is>
      </c>
      <c r="E212" t="inlineStr">
        <is>
          <t>/Users/adityasingh/Projects/Vocal-X/data_pipeline/raw/mr/mr_010_S4257242800308984.flac</t>
        </is>
      </c>
      <c r="F212" t="inlineStr">
        <is>
          <t>marathi</t>
        </is>
      </c>
      <c r="G212" s="5" t="n">
        <v>-0.1057305191830638</v>
      </c>
    </row>
    <row r="213">
      <c r="A213" t="inlineStr">
        <is>
          <t>S4259997700308565</t>
        </is>
      </c>
      <c r="B213" t="inlineStr">
        <is>
          <t>data_pipeline/raw/hi/hi_003_S4259997700308565.flac</t>
        </is>
      </c>
      <c r="C213" t="inlineStr">
        <is>
          <t>hi</t>
        </is>
      </c>
      <c r="D213" t="inlineStr">
        <is>
          <t>S4257242800308984</t>
        </is>
      </c>
      <c r="E213" t="inlineStr">
        <is>
          <t>/Users/adityasingh/Projects/Vocal-X/data_pipeline/raw/mr/mr_011_S4257242800308984.flac</t>
        </is>
      </c>
      <c r="F213" t="inlineStr">
        <is>
          <t>marathi</t>
        </is>
      </c>
      <c r="G213" s="5" t="n">
        <v>-0.3572129554976052</v>
      </c>
    </row>
    <row r="214">
      <c r="A214" t="inlineStr">
        <is>
          <t>S4259997700308565</t>
        </is>
      </c>
      <c r="B214" t="inlineStr">
        <is>
          <t>data_pipeline/raw/hi/hi_003_S4259997700308565.flac</t>
        </is>
      </c>
      <c r="C214" t="inlineStr">
        <is>
          <t>hi</t>
        </is>
      </c>
      <c r="D214" t="inlineStr">
        <is>
          <t>S4257242800308984</t>
        </is>
      </c>
      <c r="E214" t="inlineStr">
        <is>
          <t>/Users/adityasingh/Projects/Vocal-X/data_pipeline/raw/mr/mr_012_S4257242800308984.flac</t>
        </is>
      </c>
      <c r="F214" t="inlineStr">
        <is>
          <t>marathi</t>
        </is>
      </c>
      <c r="G214" s="5" t="n">
        <v>-0.1083940461914082</v>
      </c>
    </row>
    <row r="215">
      <c r="A215" t="inlineStr">
        <is>
          <t>S4259997700308565</t>
        </is>
      </c>
      <c r="B215" t="inlineStr">
        <is>
          <t>data_pipeline/raw/hi/hi_003_S4259997700308565.flac</t>
        </is>
      </c>
      <c r="C215" t="inlineStr">
        <is>
          <t>hi</t>
        </is>
      </c>
      <c r="D215" t="inlineStr">
        <is>
          <t>S4258045600338732</t>
        </is>
      </c>
      <c r="E215" t="inlineStr">
        <is>
          <t>/Users/adityasingh/Projects/Vocal-X/data_pipeline/raw/mr/mr_013_S4258045600338732.flac</t>
        </is>
      </c>
      <c r="F215" t="inlineStr">
        <is>
          <t>marathi</t>
        </is>
      </c>
      <c r="G215" s="5" t="n">
        <v>-0.358603821285218</v>
      </c>
    </row>
    <row r="216">
      <c r="A216" t="inlineStr">
        <is>
          <t>S4259997700308565</t>
        </is>
      </c>
      <c r="B216" t="inlineStr">
        <is>
          <t>data_pipeline/raw/hi/hi_003_S4259997700308565.flac</t>
        </is>
      </c>
      <c r="C216" t="inlineStr">
        <is>
          <t>hi</t>
        </is>
      </c>
      <c r="D216" t="inlineStr">
        <is>
          <t>S4258045600338732</t>
        </is>
      </c>
      <c r="E216" t="inlineStr">
        <is>
          <t>/Users/adityasingh/Projects/Vocal-X/data_pipeline/raw/mr/mr_014_S4258045600338732.flac</t>
        </is>
      </c>
      <c r="F216" t="inlineStr">
        <is>
          <t>marathi</t>
        </is>
      </c>
      <c r="G216" s="5" t="n">
        <v>-0.1406053763064988</v>
      </c>
    </row>
    <row r="217">
      <c r="A217" t="inlineStr">
        <is>
          <t>S4259997700308565</t>
        </is>
      </c>
      <c r="B217" t="inlineStr">
        <is>
          <t>data_pipeline/raw/hi/hi_003_S4259997700308565.flac</t>
        </is>
      </c>
      <c r="C217" t="inlineStr">
        <is>
          <t>hi</t>
        </is>
      </c>
      <c r="D217" t="inlineStr">
        <is>
          <t>S4258045600338732</t>
        </is>
      </c>
      <c r="E217" t="inlineStr">
        <is>
          <t>/Users/adityasingh/Projects/Vocal-X/data_pipeline/raw/mr/mr_015_S4258045600338732.flac</t>
        </is>
      </c>
      <c r="F217" t="inlineStr">
        <is>
          <t>marathi</t>
        </is>
      </c>
      <c r="G217" s="5" t="n">
        <v>-0.2004958845490517</v>
      </c>
    </row>
    <row r="218">
      <c r="A218" t="inlineStr">
        <is>
          <t>S4259161200398412</t>
        </is>
      </c>
      <c r="B218" t="inlineStr">
        <is>
          <t>data_pipeline/raw/hi/hi_004_S4259161200398412.flac</t>
        </is>
      </c>
      <c r="C218" t="inlineStr">
        <is>
          <t>hi</t>
        </is>
      </c>
      <c r="D218" t="inlineStr">
        <is>
          <t>S4258240200343210</t>
        </is>
      </c>
      <c r="E218" t="inlineStr">
        <is>
          <t>data_pipeline/raw/hi/hi_007_S4258240200343210.flac</t>
        </is>
      </c>
      <c r="F218" t="inlineStr">
        <is>
          <t>hi</t>
        </is>
      </c>
      <c r="G218" s="5" t="n">
        <v>0.620356905109694</v>
      </c>
    </row>
    <row r="219">
      <c r="A219" t="inlineStr">
        <is>
          <t>S4259161200398412</t>
        </is>
      </c>
      <c r="B219" t="inlineStr">
        <is>
          <t>data_pipeline/raw/hi/hi_004_S4259161200398412.flac</t>
        </is>
      </c>
      <c r="C219" t="inlineStr">
        <is>
          <t>hi</t>
        </is>
      </c>
      <c r="D219" t="inlineStr">
        <is>
          <t>S4258240200343210</t>
        </is>
      </c>
      <c r="E219" t="inlineStr">
        <is>
          <t>data_pipeline/raw/hi/hi_008_S4258240200343210.flac</t>
        </is>
      </c>
      <c r="F219" t="inlineStr">
        <is>
          <t>hi</t>
        </is>
      </c>
      <c r="G219" s="5" t="n">
        <v>0.3846489431725091</v>
      </c>
    </row>
    <row r="220">
      <c r="A220" t="inlineStr">
        <is>
          <t>S4259161200398412</t>
        </is>
      </c>
      <c r="B220" t="inlineStr">
        <is>
          <t>data_pipeline/raw/hi/hi_004_S4259161200398412.flac</t>
        </is>
      </c>
      <c r="C220" t="inlineStr">
        <is>
          <t>hi</t>
        </is>
      </c>
      <c r="D220" t="inlineStr">
        <is>
          <t>S4258240200343210</t>
        </is>
      </c>
      <c r="E220" t="inlineStr">
        <is>
          <t>data_pipeline/raw/hi/hi_009_S4258240200343210.flac</t>
        </is>
      </c>
      <c r="F220" t="inlineStr">
        <is>
          <t>hi</t>
        </is>
      </c>
      <c r="G220" s="5" t="n">
        <v>0.6088571339738725</v>
      </c>
    </row>
    <row r="221">
      <c r="A221" t="inlineStr">
        <is>
          <t>S4259161200398412</t>
        </is>
      </c>
      <c r="B221" t="inlineStr">
        <is>
          <t>data_pipeline/raw/hi/hi_004_S4259161200398412.flac</t>
        </is>
      </c>
      <c r="C221" t="inlineStr">
        <is>
          <t>hi</t>
        </is>
      </c>
      <c r="D221" t="inlineStr">
        <is>
          <t>S4259552600341552</t>
        </is>
      </c>
      <c r="E221" t="inlineStr">
        <is>
          <t>data_pipeline/raw/hi/hi_010_S4259552600341552.flac</t>
        </is>
      </c>
      <c r="F221" t="inlineStr">
        <is>
          <t>hi</t>
        </is>
      </c>
      <c r="G221" s="5" t="n">
        <v>0.1273044561304538</v>
      </c>
    </row>
    <row r="222">
      <c r="A222" t="inlineStr">
        <is>
          <t>S4259161200398412</t>
        </is>
      </c>
      <c r="B222" t="inlineStr">
        <is>
          <t>data_pipeline/raw/hi/hi_004_S4259161200398412.flac</t>
        </is>
      </c>
      <c r="C222" t="inlineStr">
        <is>
          <t>hi</t>
        </is>
      </c>
      <c r="D222" t="inlineStr">
        <is>
          <t>S4259552600341552</t>
        </is>
      </c>
      <c r="E222" t="inlineStr">
        <is>
          <t>data_pipeline/raw/hi/hi_011_S4259552600341552.flac</t>
        </is>
      </c>
      <c r="F222" t="inlineStr">
        <is>
          <t>hi</t>
        </is>
      </c>
      <c r="G222" s="5" t="n">
        <v>0.0547386194991009</v>
      </c>
    </row>
    <row r="223">
      <c r="A223" t="inlineStr">
        <is>
          <t>S4259161200398412</t>
        </is>
      </c>
      <c r="B223" t="inlineStr">
        <is>
          <t>data_pipeline/raw/hi/hi_004_S4259161200398412.flac</t>
        </is>
      </c>
      <c r="C223" t="inlineStr">
        <is>
          <t>hi</t>
        </is>
      </c>
      <c r="D223" t="inlineStr">
        <is>
          <t>S4259552600341552</t>
        </is>
      </c>
      <c r="E223" t="inlineStr">
        <is>
          <t>data_pipeline/raw/hi/hi_012_S4259552600341552.flac</t>
        </is>
      </c>
      <c r="F223" t="inlineStr">
        <is>
          <t>hi</t>
        </is>
      </c>
      <c r="G223" s="5" t="n">
        <v>-0.3137579468642255</v>
      </c>
    </row>
    <row r="224">
      <c r="A224" t="inlineStr">
        <is>
          <t>S4259161200398412</t>
        </is>
      </c>
      <c r="B224" t="inlineStr">
        <is>
          <t>data_pipeline/raw/hi/hi_004_S4259161200398412.flac</t>
        </is>
      </c>
      <c r="C224" t="inlineStr">
        <is>
          <t>hi</t>
        </is>
      </c>
      <c r="D224" t="inlineStr">
        <is>
          <t>S4259918700378788</t>
        </is>
      </c>
      <c r="E224" t="inlineStr">
        <is>
          <t>data_pipeline/raw/hi/hi_013_S4259918700378788.flac</t>
        </is>
      </c>
      <c r="F224" t="inlineStr">
        <is>
          <t>hi</t>
        </is>
      </c>
      <c r="G224" s="5" t="n">
        <v>0.271986377141393</v>
      </c>
    </row>
    <row r="225">
      <c r="A225" t="inlineStr">
        <is>
          <t>S4259161200398412</t>
        </is>
      </c>
      <c r="B225" t="inlineStr">
        <is>
          <t>data_pipeline/raw/hi/hi_004_S4259161200398412.flac</t>
        </is>
      </c>
      <c r="C225" t="inlineStr">
        <is>
          <t>hi</t>
        </is>
      </c>
      <c r="D225" t="inlineStr">
        <is>
          <t>S4259918700378788</t>
        </is>
      </c>
      <c r="E225" t="inlineStr">
        <is>
          <t>data_pipeline/raw/hi/hi_014_S4259918700378788.flac</t>
        </is>
      </c>
      <c r="F225" t="inlineStr">
        <is>
          <t>hi</t>
        </is>
      </c>
      <c r="G225" s="5" t="n">
        <v>0.4556056355829775</v>
      </c>
    </row>
    <row r="226">
      <c r="A226" t="inlineStr">
        <is>
          <t>S4259161200398412</t>
        </is>
      </c>
      <c r="B226" t="inlineStr">
        <is>
          <t>data_pipeline/raw/hi/hi_004_S4259161200398412.flac</t>
        </is>
      </c>
      <c r="C226" t="inlineStr">
        <is>
          <t>hi</t>
        </is>
      </c>
      <c r="D226" t="inlineStr">
        <is>
          <t>S4259918700378788</t>
        </is>
      </c>
      <c r="E226" t="inlineStr">
        <is>
          <t>data_pipeline/raw/hi/hi_015_S4259918700378788.flac</t>
        </is>
      </c>
      <c r="F226" t="inlineStr">
        <is>
          <t>hi</t>
        </is>
      </c>
      <c r="G226" s="5" t="n">
        <v>0.3776908709033498</v>
      </c>
    </row>
    <row r="227">
      <c r="A227" t="inlineStr">
        <is>
          <t>S4259161200398412</t>
        </is>
      </c>
      <c r="B227" t="inlineStr">
        <is>
          <t>data_pipeline/raw/hi/hi_004_S4259161200398412.flac</t>
        </is>
      </c>
      <c r="C227" t="inlineStr">
        <is>
          <t>hi</t>
        </is>
      </c>
      <c r="D227" t="inlineStr">
        <is>
          <t>S4259758000344036</t>
        </is>
      </c>
      <c r="E227" t="inlineStr">
        <is>
          <t>/Users/adityasingh/Projects/Vocal-X/data_pipeline/raw/bn/bn_001_S4259758000344036.flac</t>
        </is>
      </c>
      <c r="F227" t="inlineStr">
        <is>
          <t>bengali</t>
        </is>
      </c>
      <c r="G227" s="5" t="n">
        <v>-0.3089520039073311</v>
      </c>
    </row>
    <row r="228">
      <c r="A228" t="inlineStr">
        <is>
          <t>S4259161200398412</t>
        </is>
      </c>
      <c r="B228" t="inlineStr">
        <is>
          <t>data_pipeline/raw/hi/hi_004_S4259161200398412.flac</t>
        </is>
      </c>
      <c r="C228" t="inlineStr">
        <is>
          <t>hi</t>
        </is>
      </c>
      <c r="D228" t="inlineStr">
        <is>
          <t>S4259758000344036</t>
        </is>
      </c>
      <c r="E228" t="inlineStr">
        <is>
          <t>/Users/adityasingh/Projects/Vocal-X/data_pipeline/raw/bn/bn_002_S4259758000344036.flac</t>
        </is>
      </c>
      <c r="F228" t="inlineStr">
        <is>
          <t>bengali</t>
        </is>
      </c>
      <c r="G228" s="5" t="n">
        <v>-0.1611892523051935</v>
      </c>
    </row>
    <row r="229">
      <c r="A229" t="inlineStr">
        <is>
          <t>S4259161200398412</t>
        </is>
      </c>
      <c r="B229" t="inlineStr">
        <is>
          <t>data_pipeline/raw/hi/hi_004_S4259161200398412.flac</t>
        </is>
      </c>
      <c r="C229" t="inlineStr">
        <is>
          <t>hi</t>
        </is>
      </c>
      <c r="D229" t="inlineStr">
        <is>
          <t>S4259758000344036</t>
        </is>
      </c>
      <c r="E229" t="inlineStr">
        <is>
          <t>/Users/adityasingh/Projects/Vocal-X/data_pipeline/raw/bn/bn_003_S4259758000344036.flac</t>
        </is>
      </c>
      <c r="F229" t="inlineStr">
        <is>
          <t>bengali</t>
        </is>
      </c>
      <c r="G229" s="5" t="n">
        <v>0.0486576447363742</v>
      </c>
    </row>
    <row r="230">
      <c r="A230" t="inlineStr">
        <is>
          <t>S4259161200398412</t>
        </is>
      </c>
      <c r="B230" t="inlineStr">
        <is>
          <t>data_pipeline/raw/hi/hi_004_S4259161200398412.flac</t>
        </is>
      </c>
      <c r="C230" t="inlineStr">
        <is>
          <t>hi</t>
        </is>
      </c>
      <c r="D230" t="inlineStr">
        <is>
          <t>S4257409800358613</t>
        </is>
      </c>
      <c r="E230" t="inlineStr">
        <is>
          <t>/Users/adityasingh/Projects/Vocal-X/data_pipeline/raw/bn/bn_004_S4257409800358613.flac</t>
        </is>
      </c>
      <c r="F230" t="inlineStr">
        <is>
          <t>bengali</t>
        </is>
      </c>
      <c r="G230" s="5" t="n">
        <v>-0.3574759386281032</v>
      </c>
    </row>
    <row r="231">
      <c r="A231" t="inlineStr">
        <is>
          <t>S4259161200398412</t>
        </is>
      </c>
      <c r="B231" t="inlineStr">
        <is>
          <t>data_pipeline/raw/hi/hi_004_S4259161200398412.flac</t>
        </is>
      </c>
      <c r="C231" t="inlineStr">
        <is>
          <t>hi</t>
        </is>
      </c>
      <c r="D231" t="inlineStr">
        <is>
          <t>S4257409800358613</t>
        </is>
      </c>
      <c r="E231" t="inlineStr">
        <is>
          <t>/Users/adityasingh/Projects/Vocal-X/data_pipeline/raw/bn/bn_005_S4257409800358613.flac</t>
        </is>
      </c>
      <c r="F231" t="inlineStr">
        <is>
          <t>bengali</t>
        </is>
      </c>
      <c r="G231" s="5" t="n">
        <v>-0.7113357892515781</v>
      </c>
    </row>
    <row r="232">
      <c r="A232" t="inlineStr">
        <is>
          <t>S4259161200398412</t>
        </is>
      </c>
      <c r="B232" t="inlineStr">
        <is>
          <t>data_pipeline/raw/hi/hi_004_S4259161200398412.flac</t>
        </is>
      </c>
      <c r="C232" t="inlineStr">
        <is>
          <t>hi</t>
        </is>
      </c>
      <c r="D232" t="inlineStr">
        <is>
          <t>S4257409800358613</t>
        </is>
      </c>
      <c r="E232" t="inlineStr">
        <is>
          <t>/Users/adityasingh/Projects/Vocal-X/data_pipeline/raw/bn/bn_006_S4257409800358613.flac</t>
        </is>
      </c>
      <c r="F232" t="inlineStr">
        <is>
          <t>bengali</t>
        </is>
      </c>
      <c r="G232" s="5" t="n">
        <v>-0.6594789178841767</v>
      </c>
    </row>
    <row r="233">
      <c r="A233" t="inlineStr">
        <is>
          <t>S4259161200398412</t>
        </is>
      </c>
      <c r="B233" t="inlineStr">
        <is>
          <t>data_pipeline/raw/hi/hi_004_S4259161200398412.flac</t>
        </is>
      </c>
      <c r="C233" t="inlineStr">
        <is>
          <t>hi</t>
        </is>
      </c>
      <c r="D233" t="inlineStr">
        <is>
          <t>S4259674400304151</t>
        </is>
      </c>
      <c r="E233" t="inlineStr">
        <is>
          <t>/Users/adityasingh/Projects/Vocal-X/data_pipeline/raw/bn/bn_007_S4259674400304151.flac</t>
        </is>
      </c>
      <c r="F233" t="inlineStr">
        <is>
          <t>bengali</t>
        </is>
      </c>
      <c r="G233" s="5" t="n">
        <v>0.0798170911343936</v>
      </c>
    </row>
    <row r="234">
      <c r="A234" t="inlineStr">
        <is>
          <t>S4259161200398412</t>
        </is>
      </c>
      <c r="B234" t="inlineStr">
        <is>
          <t>data_pipeline/raw/hi/hi_004_S4259161200398412.flac</t>
        </is>
      </c>
      <c r="C234" t="inlineStr">
        <is>
          <t>hi</t>
        </is>
      </c>
      <c r="D234" t="inlineStr">
        <is>
          <t>S4259674400304151</t>
        </is>
      </c>
      <c r="E234" t="inlineStr">
        <is>
          <t>/Users/adityasingh/Projects/Vocal-X/data_pipeline/raw/bn/bn_008_S4259674400304151.flac</t>
        </is>
      </c>
      <c r="F234" t="inlineStr">
        <is>
          <t>bengali</t>
        </is>
      </c>
      <c r="G234" s="5" t="n">
        <v>0.1672165159043767</v>
      </c>
    </row>
    <row r="235">
      <c r="A235" t="inlineStr">
        <is>
          <t>S4259161200398412</t>
        </is>
      </c>
      <c r="B235" t="inlineStr">
        <is>
          <t>data_pipeline/raw/hi/hi_004_S4259161200398412.flac</t>
        </is>
      </c>
      <c r="C235" t="inlineStr">
        <is>
          <t>hi</t>
        </is>
      </c>
      <c r="D235" t="inlineStr">
        <is>
          <t>S4259674400304151</t>
        </is>
      </c>
      <c r="E235" t="inlineStr">
        <is>
          <t>/Users/adityasingh/Projects/Vocal-X/data_pipeline/raw/bn/bn_009_S4259674400304151.flac</t>
        </is>
      </c>
      <c r="F235" t="inlineStr">
        <is>
          <t>bengali</t>
        </is>
      </c>
      <c r="G235" s="5" t="n">
        <v>0.1617061012200976</v>
      </c>
    </row>
    <row r="236">
      <c r="A236" t="inlineStr">
        <is>
          <t>S4259161200398412</t>
        </is>
      </c>
      <c r="B236" t="inlineStr">
        <is>
          <t>data_pipeline/raw/hi/hi_004_S4259161200398412.flac</t>
        </is>
      </c>
      <c r="C236" t="inlineStr">
        <is>
          <t>hi</t>
        </is>
      </c>
      <c r="D236" t="inlineStr">
        <is>
          <t>S4256944600325233</t>
        </is>
      </c>
      <c r="E236" t="inlineStr">
        <is>
          <t>/Users/adityasingh/Projects/Vocal-X/data_pipeline/raw/bn/bn_010_S4256944600325233.flac</t>
        </is>
      </c>
      <c r="F236" t="inlineStr">
        <is>
          <t>bengali</t>
        </is>
      </c>
      <c r="G236" s="5" t="n">
        <v>-0.3951290500547</v>
      </c>
    </row>
    <row r="237">
      <c r="A237" t="inlineStr">
        <is>
          <t>S4259161200398412</t>
        </is>
      </c>
      <c r="B237" t="inlineStr">
        <is>
          <t>data_pipeline/raw/hi/hi_004_S4259161200398412.flac</t>
        </is>
      </c>
      <c r="C237" t="inlineStr">
        <is>
          <t>hi</t>
        </is>
      </c>
      <c r="D237" t="inlineStr">
        <is>
          <t>S4256944600325233</t>
        </is>
      </c>
      <c r="E237" t="inlineStr">
        <is>
          <t>/Users/adityasingh/Projects/Vocal-X/data_pipeline/raw/bn/bn_011_S4256944600325233.flac</t>
        </is>
      </c>
      <c r="F237" t="inlineStr">
        <is>
          <t>bengali</t>
        </is>
      </c>
      <c r="G237" s="5" t="n">
        <v>-0.446185398598018</v>
      </c>
    </row>
    <row r="238">
      <c r="A238" t="inlineStr">
        <is>
          <t>S4259161200398412</t>
        </is>
      </c>
      <c r="B238" t="inlineStr">
        <is>
          <t>data_pipeline/raw/hi/hi_004_S4259161200398412.flac</t>
        </is>
      </c>
      <c r="C238" t="inlineStr">
        <is>
          <t>hi</t>
        </is>
      </c>
      <c r="D238" t="inlineStr">
        <is>
          <t>S4256944600325233</t>
        </is>
      </c>
      <c r="E238" t="inlineStr">
        <is>
          <t>/Users/adityasingh/Projects/Vocal-X/data_pipeline/raw/bn/bn_012_S4256944600325233.flac</t>
        </is>
      </c>
      <c r="F238" t="inlineStr">
        <is>
          <t>bengali</t>
        </is>
      </c>
      <c r="G238" s="5" t="n">
        <v>-0.3044606359569933</v>
      </c>
    </row>
    <row r="239">
      <c r="A239" t="inlineStr">
        <is>
          <t>S4259161200398412</t>
        </is>
      </c>
      <c r="B239" t="inlineStr">
        <is>
          <t>data_pipeline/raw/hi/hi_004_S4259161200398412.flac</t>
        </is>
      </c>
      <c r="C239" t="inlineStr">
        <is>
          <t>hi</t>
        </is>
      </c>
      <c r="D239" t="inlineStr">
        <is>
          <t>S4258791300331826</t>
        </is>
      </c>
      <c r="E239" t="inlineStr">
        <is>
          <t>/Users/adityasingh/Projects/Vocal-X/data_pipeline/raw/bn/bn_013_S4258791300331826.flac</t>
        </is>
      </c>
      <c r="F239" t="inlineStr">
        <is>
          <t>bengali</t>
        </is>
      </c>
      <c r="G239" s="5" t="n">
        <v>0.2533284452304628</v>
      </c>
    </row>
    <row r="240">
      <c r="A240" t="inlineStr">
        <is>
          <t>S4259161200398412</t>
        </is>
      </c>
      <c r="B240" t="inlineStr">
        <is>
          <t>data_pipeline/raw/hi/hi_004_S4259161200398412.flac</t>
        </is>
      </c>
      <c r="C240" t="inlineStr">
        <is>
          <t>hi</t>
        </is>
      </c>
      <c r="D240" t="inlineStr">
        <is>
          <t>S4258791300331826</t>
        </is>
      </c>
      <c r="E240" t="inlineStr">
        <is>
          <t>/Users/adityasingh/Projects/Vocal-X/data_pipeline/raw/bn/bn_014_S4258791300331826.flac</t>
        </is>
      </c>
      <c r="F240" t="inlineStr">
        <is>
          <t>bengali</t>
        </is>
      </c>
      <c r="G240" s="5" t="n">
        <v>0.1127306466977187</v>
      </c>
    </row>
    <row r="241">
      <c r="A241" t="inlineStr">
        <is>
          <t>S4259161200398412</t>
        </is>
      </c>
      <c r="B241" t="inlineStr">
        <is>
          <t>data_pipeline/raw/hi/hi_004_S4259161200398412.flac</t>
        </is>
      </c>
      <c r="C241" t="inlineStr">
        <is>
          <t>hi</t>
        </is>
      </c>
      <c r="D241" t="inlineStr">
        <is>
          <t>S4258791300331826</t>
        </is>
      </c>
      <c r="E241" t="inlineStr">
        <is>
          <t>/Users/adityasingh/Projects/Vocal-X/data_pipeline/raw/bn/bn_015_S4258791300331826.flac</t>
        </is>
      </c>
      <c r="F241" t="inlineStr">
        <is>
          <t>bengali</t>
        </is>
      </c>
      <c r="G241" s="5" t="n">
        <v>0.06411580629157949</v>
      </c>
    </row>
    <row r="242">
      <c r="A242" t="inlineStr">
        <is>
          <t>S4259161200398412</t>
        </is>
      </c>
      <c r="B242" t="inlineStr">
        <is>
          <t>data_pipeline/raw/hi/hi_004_S4259161200398412.flac</t>
        </is>
      </c>
      <c r="C242" t="inlineStr">
        <is>
          <t>hi</t>
        </is>
      </c>
      <c r="D242" t="inlineStr">
        <is>
          <t>S4258178900302423</t>
        </is>
      </c>
      <c r="E242" t="inlineStr">
        <is>
          <t>/Users/adityasingh/Projects/Vocal-X/data_pipeline/raw/ta/ta_001_S4258178900302423.flac</t>
        </is>
      </c>
      <c r="F242" t="inlineStr">
        <is>
          <t>tamil</t>
        </is>
      </c>
      <c r="G242" s="5" t="n">
        <v>0.0432733553897607</v>
      </c>
    </row>
    <row r="243">
      <c r="A243" t="inlineStr">
        <is>
          <t>S4259161200398412</t>
        </is>
      </c>
      <c r="B243" t="inlineStr">
        <is>
          <t>data_pipeline/raw/hi/hi_004_S4259161200398412.flac</t>
        </is>
      </c>
      <c r="C243" t="inlineStr">
        <is>
          <t>hi</t>
        </is>
      </c>
      <c r="D243" t="inlineStr">
        <is>
          <t>S4258178900302423</t>
        </is>
      </c>
      <c r="E243" t="inlineStr">
        <is>
          <t>/Users/adityasingh/Projects/Vocal-X/data_pipeline/raw/ta/ta_002_S4258178900302423.flac</t>
        </is>
      </c>
      <c r="F243" t="inlineStr">
        <is>
          <t>tamil</t>
        </is>
      </c>
      <c r="G243" s="5" t="n">
        <v>-0.1921683706337719</v>
      </c>
    </row>
    <row r="244">
      <c r="A244" t="inlineStr">
        <is>
          <t>S4259161200398412</t>
        </is>
      </c>
      <c r="B244" t="inlineStr">
        <is>
          <t>data_pipeline/raw/hi/hi_004_S4259161200398412.flac</t>
        </is>
      </c>
      <c r="C244" t="inlineStr">
        <is>
          <t>hi</t>
        </is>
      </c>
      <c r="D244" t="inlineStr">
        <is>
          <t>S4258178900302423</t>
        </is>
      </c>
      <c r="E244" t="inlineStr">
        <is>
          <t>/Users/adityasingh/Projects/Vocal-X/data_pipeline/raw/ta/ta_003_S4258178900302423.flac</t>
        </is>
      </c>
      <c r="F244" t="inlineStr">
        <is>
          <t>tamil</t>
        </is>
      </c>
      <c r="G244" s="5" t="n">
        <v>-0.0693123911228955</v>
      </c>
    </row>
    <row r="245">
      <c r="A245" t="inlineStr">
        <is>
          <t>S4259161200398412</t>
        </is>
      </c>
      <c r="B245" t="inlineStr">
        <is>
          <t>data_pipeline/raw/hi/hi_004_S4259161200398412.flac</t>
        </is>
      </c>
      <c r="C245" t="inlineStr">
        <is>
          <t>hi</t>
        </is>
      </c>
      <c r="D245" t="inlineStr">
        <is>
          <t>S4258116500302929</t>
        </is>
      </c>
      <c r="E245" t="inlineStr">
        <is>
          <t>/Users/adityasingh/Projects/Vocal-X/data_pipeline/raw/ta/ta_004_S4258116500302929.flac</t>
        </is>
      </c>
      <c r="F245" t="inlineStr">
        <is>
          <t>tamil</t>
        </is>
      </c>
      <c r="G245" s="5" t="n">
        <v>0.4143011079066332</v>
      </c>
    </row>
    <row r="246">
      <c r="A246" t="inlineStr">
        <is>
          <t>S4259161200398412</t>
        </is>
      </c>
      <c r="B246" t="inlineStr">
        <is>
          <t>data_pipeline/raw/hi/hi_004_S4259161200398412.flac</t>
        </is>
      </c>
      <c r="C246" t="inlineStr">
        <is>
          <t>hi</t>
        </is>
      </c>
      <c r="D246" t="inlineStr">
        <is>
          <t>S4258116500302929</t>
        </is>
      </c>
      <c r="E246" t="inlineStr">
        <is>
          <t>/Users/adityasingh/Projects/Vocal-X/data_pipeline/raw/ta/ta_005_S4258116500302929.flac</t>
        </is>
      </c>
      <c r="F246" t="inlineStr">
        <is>
          <t>tamil</t>
        </is>
      </c>
      <c r="G246" s="5" t="n">
        <v>0.3045341315950922</v>
      </c>
    </row>
    <row r="247">
      <c r="A247" t="inlineStr">
        <is>
          <t>S4259161200398412</t>
        </is>
      </c>
      <c r="B247" t="inlineStr">
        <is>
          <t>data_pipeline/raw/hi/hi_004_S4259161200398412.flac</t>
        </is>
      </c>
      <c r="C247" t="inlineStr">
        <is>
          <t>hi</t>
        </is>
      </c>
      <c r="D247" t="inlineStr">
        <is>
          <t>S4258116500302929</t>
        </is>
      </c>
      <c r="E247" t="inlineStr">
        <is>
          <t>/Users/adityasingh/Projects/Vocal-X/data_pipeline/raw/ta/ta_006_S4258116500302929.flac</t>
        </is>
      </c>
      <c r="F247" t="inlineStr">
        <is>
          <t>tamil</t>
        </is>
      </c>
      <c r="G247" s="5" t="n">
        <v>0.2743724768273876</v>
      </c>
    </row>
    <row r="248">
      <c r="A248" t="inlineStr">
        <is>
          <t>S4259161200398412</t>
        </is>
      </c>
      <c r="B248" t="inlineStr">
        <is>
          <t>data_pipeline/raw/hi/hi_004_S4259161200398412.flac</t>
        </is>
      </c>
      <c r="C248" t="inlineStr">
        <is>
          <t>hi</t>
        </is>
      </c>
      <c r="D248" t="inlineStr">
        <is>
          <t>S4259940500370780</t>
        </is>
      </c>
      <c r="E248" t="inlineStr">
        <is>
          <t>/Users/adityasingh/Projects/Vocal-X/data_pipeline/raw/ta/ta_007_S4259940500370780.flac</t>
        </is>
      </c>
      <c r="F248" t="inlineStr">
        <is>
          <t>tamil</t>
        </is>
      </c>
      <c r="G248" s="5" t="n">
        <v>0.0483379283476773</v>
      </c>
    </row>
    <row r="249">
      <c r="A249" t="inlineStr">
        <is>
          <t>S4259161200398412</t>
        </is>
      </c>
      <c r="B249" t="inlineStr">
        <is>
          <t>data_pipeline/raw/hi/hi_004_S4259161200398412.flac</t>
        </is>
      </c>
      <c r="C249" t="inlineStr">
        <is>
          <t>hi</t>
        </is>
      </c>
      <c r="D249" t="inlineStr">
        <is>
          <t>S4259940500370780</t>
        </is>
      </c>
      <c r="E249" t="inlineStr">
        <is>
          <t>/Users/adityasingh/Projects/Vocal-X/data_pipeline/raw/ta/ta_008_S4259940500370780.flac</t>
        </is>
      </c>
      <c r="F249" t="inlineStr">
        <is>
          <t>tamil</t>
        </is>
      </c>
      <c r="G249" s="5" t="n">
        <v>-0.2182042300930594</v>
      </c>
    </row>
    <row r="250">
      <c r="A250" t="inlineStr">
        <is>
          <t>S4259161200398412</t>
        </is>
      </c>
      <c r="B250" t="inlineStr">
        <is>
          <t>data_pipeline/raw/hi/hi_004_S4259161200398412.flac</t>
        </is>
      </c>
      <c r="C250" t="inlineStr">
        <is>
          <t>hi</t>
        </is>
      </c>
      <c r="D250" t="inlineStr">
        <is>
          <t>S4259940500370780</t>
        </is>
      </c>
      <c r="E250" t="inlineStr">
        <is>
          <t>/Users/adityasingh/Projects/Vocal-X/data_pipeline/raw/ta/ta_009_S4259940500370780.flac</t>
        </is>
      </c>
      <c r="F250" t="inlineStr">
        <is>
          <t>tamil</t>
        </is>
      </c>
      <c r="G250" s="5" t="n">
        <v>-0.4123981839284938</v>
      </c>
    </row>
    <row r="251">
      <c r="A251" t="inlineStr">
        <is>
          <t>S4259161200398412</t>
        </is>
      </c>
      <c r="B251" t="inlineStr">
        <is>
          <t>data_pipeline/raw/hi/hi_004_S4259161200398412.flac</t>
        </is>
      </c>
      <c r="C251" t="inlineStr">
        <is>
          <t>hi</t>
        </is>
      </c>
      <c r="D251" t="inlineStr">
        <is>
          <t>S4256668200339016</t>
        </is>
      </c>
      <c r="E251" t="inlineStr">
        <is>
          <t>/Users/adityasingh/Projects/Vocal-X/data_pipeline/raw/ta/ta_010_S4256668200339016.flac</t>
        </is>
      </c>
      <c r="F251" t="inlineStr">
        <is>
          <t>tamil</t>
        </is>
      </c>
      <c r="G251" s="5" t="n">
        <v>0.2646177956680958</v>
      </c>
    </row>
    <row r="252">
      <c r="A252" t="inlineStr">
        <is>
          <t>S4259161200398412</t>
        </is>
      </c>
      <c r="B252" t="inlineStr">
        <is>
          <t>data_pipeline/raw/hi/hi_004_S4259161200398412.flac</t>
        </is>
      </c>
      <c r="C252" t="inlineStr">
        <is>
          <t>hi</t>
        </is>
      </c>
      <c r="D252" t="inlineStr">
        <is>
          <t>S4256668200339016</t>
        </is>
      </c>
      <c r="E252" t="inlineStr">
        <is>
          <t>/Users/adityasingh/Projects/Vocal-X/data_pipeline/raw/ta/ta_011_S4256668200339016.flac</t>
        </is>
      </c>
      <c r="F252" t="inlineStr">
        <is>
          <t>tamil</t>
        </is>
      </c>
      <c r="G252" s="5" t="n">
        <v>0.3585161453268021</v>
      </c>
    </row>
    <row r="253">
      <c r="A253" t="inlineStr">
        <is>
          <t>S4259161200398412</t>
        </is>
      </c>
      <c r="B253" t="inlineStr">
        <is>
          <t>data_pipeline/raw/hi/hi_004_S4259161200398412.flac</t>
        </is>
      </c>
      <c r="C253" t="inlineStr">
        <is>
          <t>hi</t>
        </is>
      </c>
      <c r="D253" t="inlineStr">
        <is>
          <t>S4256668200339016</t>
        </is>
      </c>
      <c r="E253" t="inlineStr">
        <is>
          <t>/Users/adityasingh/Projects/Vocal-X/data_pipeline/raw/ta/ta_012_S4256668200339016.flac</t>
        </is>
      </c>
      <c r="F253" t="inlineStr">
        <is>
          <t>tamil</t>
        </is>
      </c>
      <c r="G253" s="5" t="n">
        <v>0.227224376988994</v>
      </c>
    </row>
    <row r="254">
      <c r="A254" t="inlineStr">
        <is>
          <t>S4259161200398412</t>
        </is>
      </c>
      <c r="B254" t="inlineStr">
        <is>
          <t>data_pipeline/raw/hi/hi_004_S4259161200398412.flac</t>
        </is>
      </c>
      <c r="C254" t="inlineStr">
        <is>
          <t>hi</t>
        </is>
      </c>
      <c r="D254" t="inlineStr">
        <is>
          <t>S4259477200334929</t>
        </is>
      </c>
      <c r="E254" t="inlineStr">
        <is>
          <t>/Users/adityasingh/Projects/Vocal-X/data_pipeline/raw/ta/ta_013_S4259477200334929.flac</t>
        </is>
      </c>
      <c r="F254" t="inlineStr">
        <is>
          <t>tamil</t>
        </is>
      </c>
      <c r="G254" s="5" t="n">
        <v>-0.3110552313366113</v>
      </c>
    </row>
    <row r="255">
      <c r="A255" t="inlineStr">
        <is>
          <t>S4259161200398412</t>
        </is>
      </c>
      <c r="B255" t="inlineStr">
        <is>
          <t>data_pipeline/raw/hi/hi_004_S4259161200398412.flac</t>
        </is>
      </c>
      <c r="C255" t="inlineStr">
        <is>
          <t>hi</t>
        </is>
      </c>
      <c r="D255" t="inlineStr">
        <is>
          <t>S4259477200334929</t>
        </is>
      </c>
      <c r="E255" t="inlineStr">
        <is>
          <t>/Users/adityasingh/Projects/Vocal-X/data_pipeline/raw/ta/ta_014_S4259477200334929.flac</t>
        </is>
      </c>
      <c r="F255" t="inlineStr">
        <is>
          <t>tamil</t>
        </is>
      </c>
      <c r="G255" s="5" t="n">
        <v>-0.2686872977146854</v>
      </c>
    </row>
    <row r="256">
      <c r="A256" t="inlineStr">
        <is>
          <t>S4259161200398412</t>
        </is>
      </c>
      <c r="B256" t="inlineStr">
        <is>
          <t>data_pipeline/raw/hi/hi_004_S4259161200398412.flac</t>
        </is>
      </c>
      <c r="C256" t="inlineStr">
        <is>
          <t>hi</t>
        </is>
      </c>
      <c r="D256" t="inlineStr">
        <is>
          <t>S4259477200334929</t>
        </is>
      </c>
      <c r="E256" t="inlineStr">
        <is>
          <t>/Users/adityasingh/Projects/Vocal-X/data_pipeline/raw/ta/ta_015_S4259477200334929.flac</t>
        </is>
      </c>
      <c r="F256" t="inlineStr">
        <is>
          <t>tamil</t>
        </is>
      </c>
      <c r="G256" s="5" t="n">
        <v>-0.1646915882606331</v>
      </c>
    </row>
    <row r="257">
      <c r="A257" t="inlineStr">
        <is>
          <t>S4259161200398412</t>
        </is>
      </c>
      <c r="B257" t="inlineStr">
        <is>
          <t>data_pipeline/raw/hi/hi_004_S4259161200398412.flac</t>
        </is>
      </c>
      <c r="C257" t="inlineStr">
        <is>
          <t>hi</t>
        </is>
      </c>
      <c r="D257" t="inlineStr">
        <is>
          <t>S4257363100302319</t>
        </is>
      </c>
      <c r="E257" t="inlineStr">
        <is>
          <t>/Users/adityasingh/Projects/Vocal-X/data_pipeline/raw/te/te_001_S4257363100302319.flac</t>
        </is>
      </c>
      <c r="F257" t="inlineStr">
        <is>
          <t>telugu</t>
        </is>
      </c>
      <c r="G257" s="5" t="n">
        <v>-0.1947743623114856</v>
      </c>
    </row>
    <row r="258">
      <c r="A258" t="inlineStr">
        <is>
          <t>S4259161200398412</t>
        </is>
      </c>
      <c r="B258" t="inlineStr">
        <is>
          <t>data_pipeline/raw/hi/hi_004_S4259161200398412.flac</t>
        </is>
      </c>
      <c r="C258" t="inlineStr">
        <is>
          <t>hi</t>
        </is>
      </c>
      <c r="D258" t="inlineStr">
        <is>
          <t>S4257363100302319</t>
        </is>
      </c>
      <c r="E258" t="inlineStr">
        <is>
          <t>/Users/adityasingh/Projects/Vocal-X/data_pipeline/raw/te/te_002_S4257363100302319.flac</t>
        </is>
      </c>
      <c r="F258" t="inlineStr">
        <is>
          <t>telugu</t>
        </is>
      </c>
      <c r="G258" s="5" t="n">
        <v>0.1834477010420366</v>
      </c>
    </row>
    <row r="259">
      <c r="A259" t="inlineStr">
        <is>
          <t>S4259161200398412</t>
        </is>
      </c>
      <c r="B259" t="inlineStr">
        <is>
          <t>data_pipeline/raw/hi/hi_004_S4259161200398412.flac</t>
        </is>
      </c>
      <c r="C259" t="inlineStr">
        <is>
          <t>hi</t>
        </is>
      </c>
      <c r="D259" t="inlineStr">
        <is>
          <t>S4257363100302319</t>
        </is>
      </c>
      <c r="E259" t="inlineStr">
        <is>
          <t>/Users/adityasingh/Projects/Vocal-X/data_pipeline/raw/te/te_003_S4257363100302319.flac</t>
        </is>
      </c>
      <c r="F259" t="inlineStr">
        <is>
          <t>telugu</t>
        </is>
      </c>
      <c r="G259" s="5" t="n">
        <v>-0.1112289435242357</v>
      </c>
    </row>
    <row r="260">
      <c r="A260" t="inlineStr">
        <is>
          <t>S4259161200398412</t>
        </is>
      </c>
      <c r="B260" t="inlineStr">
        <is>
          <t>data_pipeline/raw/hi/hi_004_S4259161200398412.flac</t>
        </is>
      </c>
      <c r="C260" t="inlineStr">
        <is>
          <t>hi</t>
        </is>
      </c>
      <c r="D260" t="inlineStr">
        <is>
          <t>S4259919200330829</t>
        </is>
      </c>
      <c r="E260" t="inlineStr">
        <is>
          <t>/Users/adityasingh/Projects/Vocal-X/data_pipeline/raw/te/te_004_S4259919200330829.flac</t>
        </is>
      </c>
      <c r="F260" t="inlineStr">
        <is>
          <t>telugu</t>
        </is>
      </c>
      <c r="G260" s="5" t="n">
        <v>0.0171334457169417</v>
      </c>
    </row>
    <row r="261">
      <c r="A261" t="inlineStr">
        <is>
          <t>S4259161200398412</t>
        </is>
      </c>
      <c r="B261" t="inlineStr">
        <is>
          <t>data_pipeline/raw/hi/hi_004_S4259161200398412.flac</t>
        </is>
      </c>
      <c r="C261" t="inlineStr">
        <is>
          <t>hi</t>
        </is>
      </c>
      <c r="D261" t="inlineStr">
        <is>
          <t>S4259919200330829</t>
        </is>
      </c>
      <c r="E261" t="inlineStr">
        <is>
          <t>/Users/adityasingh/Projects/Vocal-X/data_pipeline/raw/te/te_005_S4259919200330829.flac</t>
        </is>
      </c>
      <c r="F261" t="inlineStr">
        <is>
          <t>telugu</t>
        </is>
      </c>
      <c r="G261" s="5" t="n">
        <v>-0.0341936847625141</v>
      </c>
    </row>
    <row r="262">
      <c r="A262" t="inlineStr">
        <is>
          <t>S4259161200398412</t>
        </is>
      </c>
      <c r="B262" t="inlineStr">
        <is>
          <t>data_pipeline/raw/hi/hi_004_S4259161200398412.flac</t>
        </is>
      </c>
      <c r="C262" t="inlineStr">
        <is>
          <t>hi</t>
        </is>
      </c>
      <c r="D262" t="inlineStr">
        <is>
          <t>S4259919200330829</t>
        </is>
      </c>
      <c r="E262" t="inlineStr">
        <is>
          <t>/Users/adityasingh/Projects/Vocal-X/data_pipeline/raw/te/te_006_S4259919200330829.flac</t>
        </is>
      </c>
      <c r="F262" t="inlineStr">
        <is>
          <t>telugu</t>
        </is>
      </c>
      <c r="G262" s="5" t="n">
        <v>0.0513813310372577</v>
      </c>
    </row>
    <row r="263">
      <c r="A263" t="inlineStr">
        <is>
          <t>S4259161200398412</t>
        </is>
      </c>
      <c r="B263" t="inlineStr">
        <is>
          <t>data_pipeline/raw/hi/hi_004_S4259161200398412.flac</t>
        </is>
      </c>
      <c r="C263" t="inlineStr">
        <is>
          <t>hi</t>
        </is>
      </c>
      <c r="D263" t="inlineStr">
        <is>
          <t>S4259557300391493</t>
        </is>
      </c>
      <c r="E263" t="inlineStr">
        <is>
          <t>/Users/adityasingh/Projects/Vocal-X/data_pipeline/raw/te/te_007_S4259557300391493.flac</t>
        </is>
      </c>
      <c r="F263" t="inlineStr">
        <is>
          <t>telugu</t>
        </is>
      </c>
      <c r="G263" s="5" t="n">
        <v>-0.1688714365965165</v>
      </c>
    </row>
    <row r="264">
      <c r="A264" t="inlineStr">
        <is>
          <t>S4259161200398412</t>
        </is>
      </c>
      <c r="B264" t="inlineStr">
        <is>
          <t>data_pipeline/raw/hi/hi_004_S4259161200398412.flac</t>
        </is>
      </c>
      <c r="C264" t="inlineStr">
        <is>
          <t>hi</t>
        </is>
      </c>
      <c r="D264" t="inlineStr">
        <is>
          <t>S4259557300391493</t>
        </is>
      </c>
      <c r="E264" t="inlineStr">
        <is>
          <t>/Users/adityasingh/Projects/Vocal-X/data_pipeline/raw/te/te_008_S4259557300391493.flac</t>
        </is>
      </c>
      <c r="F264" t="inlineStr">
        <is>
          <t>telugu</t>
        </is>
      </c>
      <c r="G264" s="5" t="n">
        <v>-0.06257345052813459</v>
      </c>
    </row>
    <row r="265">
      <c r="A265" t="inlineStr">
        <is>
          <t>S4259161200398412</t>
        </is>
      </c>
      <c r="B265" t="inlineStr">
        <is>
          <t>data_pipeline/raw/hi/hi_004_S4259161200398412.flac</t>
        </is>
      </c>
      <c r="C265" t="inlineStr">
        <is>
          <t>hi</t>
        </is>
      </c>
      <c r="D265" t="inlineStr">
        <is>
          <t>S4259557300391493</t>
        </is>
      </c>
      <c r="E265" t="inlineStr">
        <is>
          <t>/Users/adityasingh/Projects/Vocal-X/data_pipeline/raw/te/te_009_S4259557300391493.flac</t>
        </is>
      </c>
      <c r="F265" t="inlineStr">
        <is>
          <t>telugu</t>
        </is>
      </c>
      <c r="G265" s="5" t="n">
        <v>0.3088120540352905</v>
      </c>
    </row>
    <row r="266">
      <c r="A266" t="inlineStr">
        <is>
          <t>S4259161200398412</t>
        </is>
      </c>
      <c r="B266" t="inlineStr">
        <is>
          <t>data_pipeline/raw/hi/hi_004_S4259161200398412.flac</t>
        </is>
      </c>
      <c r="C266" t="inlineStr">
        <is>
          <t>hi</t>
        </is>
      </c>
      <c r="D266" t="inlineStr">
        <is>
          <t>S4259010000375320</t>
        </is>
      </c>
      <c r="E266" t="inlineStr">
        <is>
          <t>/Users/adityasingh/Projects/Vocal-X/data_pipeline/raw/te/te_010_S4259010000375320.flac</t>
        </is>
      </c>
      <c r="F266" t="inlineStr">
        <is>
          <t>telugu</t>
        </is>
      </c>
      <c r="G266" s="5" t="n">
        <v>-0.4188724200167582</v>
      </c>
    </row>
    <row r="267">
      <c r="A267" t="inlineStr">
        <is>
          <t>S4259161200398412</t>
        </is>
      </c>
      <c r="B267" t="inlineStr">
        <is>
          <t>data_pipeline/raw/hi/hi_004_S4259161200398412.flac</t>
        </is>
      </c>
      <c r="C267" t="inlineStr">
        <is>
          <t>hi</t>
        </is>
      </c>
      <c r="D267" t="inlineStr">
        <is>
          <t>S4259010000375320</t>
        </is>
      </c>
      <c r="E267" t="inlineStr">
        <is>
          <t>/Users/adityasingh/Projects/Vocal-X/data_pipeline/raw/te/te_011_S4259010000375320.flac</t>
        </is>
      </c>
      <c r="F267" t="inlineStr">
        <is>
          <t>telugu</t>
        </is>
      </c>
      <c r="G267" s="5" t="n">
        <v>-0.2831305776555754</v>
      </c>
    </row>
    <row r="268">
      <c r="A268" t="inlineStr">
        <is>
          <t>S4259161200398412</t>
        </is>
      </c>
      <c r="B268" t="inlineStr">
        <is>
          <t>data_pipeline/raw/hi/hi_004_S4259161200398412.flac</t>
        </is>
      </c>
      <c r="C268" t="inlineStr">
        <is>
          <t>hi</t>
        </is>
      </c>
      <c r="D268" t="inlineStr">
        <is>
          <t>S4259010000375320</t>
        </is>
      </c>
      <c r="E268" t="inlineStr">
        <is>
          <t>/Users/adityasingh/Projects/Vocal-X/data_pipeline/raw/te/te_012_S4259010000375320.flac</t>
        </is>
      </c>
      <c r="F268" t="inlineStr">
        <is>
          <t>telugu</t>
        </is>
      </c>
      <c r="G268" s="5" t="n">
        <v>-0.4543085072486638</v>
      </c>
    </row>
    <row r="269">
      <c r="A269" t="inlineStr">
        <is>
          <t>S4259161200398412</t>
        </is>
      </c>
      <c r="B269" t="inlineStr">
        <is>
          <t>data_pipeline/raw/hi/hi_004_S4259161200398412.flac</t>
        </is>
      </c>
      <c r="C269" t="inlineStr">
        <is>
          <t>hi</t>
        </is>
      </c>
      <c r="D269" t="inlineStr">
        <is>
          <t>S4257321800337643</t>
        </is>
      </c>
      <c r="E269" t="inlineStr">
        <is>
          <t>/Users/adityasingh/Projects/Vocal-X/data_pipeline/raw/te/te_013_S4257321800337643.flac</t>
        </is>
      </c>
      <c r="F269" t="inlineStr">
        <is>
          <t>telugu</t>
        </is>
      </c>
      <c r="G269" s="5" t="n">
        <v>-0.3985762518107957</v>
      </c>
    </row>
    <row r="270">
      <c r="A270" t="inlineStr">
        <is>
          <t>S4259161200398412</t>
        </is>
      </c>
      <c r="B270" t="inlineStr">
        <is>
          <t>data_pipeline/raw/hi/hi_004_S4259161200398412.flac</t>
        </is>
      </c>
      <c r="C270" t="inlineStr">
        <is>
          <t>hi</t>
        </is>
      </c>
      <c r="D270" t="inlineStr">
        <is>
          <t>S4257321800337643</t>
        </is>
      </c>
      <c r="E270" t="inlineStr">
        <is>
          <t>/Users/adityasingh/Projects/Vocal-X/data_pipeline/raw/te/te_014_S4257321800337643.flac</t>
        </is>
      </c>
      <c r="F270" t="inlineStr">
        <is>
          <t>telugu</t>
        </is>
      </c>
      <c r="G270" s="5" t="n">
        <v>-0.1684347388364247</v>
      </c>
    </row>
    <row r="271">
      <c r="A271" t="inlineStr">
        <is>
          <t>S4259161200398412</t>
        </is>
      </c>
      <c r="B271" t="inlineStr">
        <is>
          <t>data_pipeline/raw/hi/hi_004_S4259161200398412.flac</t>
        </is>
      </c>
      <c r="C271" t="inlineStr">
        <is>
          <t>hi</t>
        </is>
      </c>
      <c r="D271" t="inlineStr">
        <is>
          <t>S4257321800337643</t>
        </is>
      </c>
      <c r="E271" t="inlineStr">
        <is>
          <t>/Users/adityasingh/Projects/Vocal-X/data_pipeline/raw/te/te_015_S4257321800337643.flac</t>
        </is>
      </c>
      <c r="F271" t="inlineStr">
        <is>
          <t>telugu</t>
        </is>
      </c>
      <c r="G271" s="5" t="n">
        <v>-0.4680865310137962</v>
      </c>
    </row>
    <row r="272">
      <c r="A272" t="inlineStr">
        <is>
          <t>S4259161200398412</t>
        </is>
      </c>
      <c r="B272" t="inlineStr">
        <is>
          <t>data_pipeline/raw/hi/hi_004_S4259161200398412.flac</t>
        </is>
      </c>
      <c r="C272" t="inlineStr">
        <is>
          <t>hi</t>
        </is>
      </c>
      <c r="D272" t="inlineStr">
        <is>
          <t>S4258725600395882</t>
        </is>
      </c>
      <c r="E272" t="inlineStr">
        <is>
          <t>/Users/adityasingh/Projects/Vocal-X/data_pipeline/raw/mr/mr_001_S4258725600395882.flac</t>
        </is>
      </c>
      <c r="F272" t="inlineStr">
        <is>
          <t>marathi</t>
        </is>
      </c>
      <c r="G272" s="5" t="n">
        <v>0.549096668711836</v>
      </c>
    </row>
    <row r="273">
      <c r="A273" t="inlineStr">
        <is>
          <t>S4259161200398412</t>
        </is>
      </c>
      <c r="B273" t="inlineStr">
        <is>
          <t>data_pipeline/raw/hi/hi_004_S4259161200398412.flac</t>
        </is>
      </c>
      <c r="C273" t="inlineStr">
        <is>
          <t>hi</t>
        </is>
      </c>
      <c r="D273" t="inlineStr">
        <is>
          <t>S4258725600395882</t>
        </is>
      </c>
      <c r="E273" t="inlineStr">
        <is>
          <t>/Users/adityasingh/Projects/Vocal-X/data_pipeline/raw/mr/mr_002_S4258725600395882.flac</t>
        </is>
      </c>
      <c r="F273" t="inlineStr">
        <is>
          <t>marathi</t>
        </is>
      </c>
      <c r="G273" s="5" t="n">
        <v>0.159525798363482</v>
      </c>
    </row>
    <row r="274">
      <c r="A274" t="inlineStr">
        <is>
          <t>S4259161200398412</t>
        </is>
      </c>
      <c r="B274" t="inlineStr">
        <is>
          <t>data_pipeline/raw/hi/hi_004_S4259161200398412.flac</t>
        </is>
      </c>
      <c r="C274" t="inlineStr">
        <is>
          <t>hi</t>
        </is>
      </c>
      <c r="D274" t="inlineStr">
        <is>
          <t>S4258725600395882</t>
        </is>
      </c>
      <c r="E274" t="inlineStr">
        <is>
          <t>/Users/adityasingh/Projects/Vocal-X/data_pipeline/raw/mr/mr_003_S4258725600395882.flac</t>
        </is>
      </c>
      <c r="F274" t="inlineStr">
        <is>
          <t>marathi</t>
        </is>
      </c>
      <c r="G274" s="5" t="n">
        <v>-0.0399690210065251</v>
      </c>
    </row>
    <row r="275">
      <c r="A275" t="inlineStr">
        <is>
          <t>S4259161200398412</t>
        </is>
      </c>
      <c r="B275" t="inlineStr">
        <is>
          <t>data_pipeline/raw/hi/hi_004_S4259161200398412.flac</t>
        </is>
      </c>
      <c r="C275" t="inlineStr">
        <is>
          <t>hi</t>
        </is>
      </c>
      <c r="D275" t="inlineStr">
        <is>
          <t>S4257020900340702</t>
        </is>
      </c>
      <c r="E275" t="inlineStr">
        <is>
          <t>/Users/adityasingh/Projects/Vocal-X/data_pipeline/raw/mr/mr_004_S4257020900340702.flac</t>
        </is>
      </c>
      <c r="F275" t="inlineStr">
        <is>
          <t>marathi</t>
        </is>
      </c>
      <c r="G275" s="5" t="n">
        <v>0.1407674467122667</v>
      </c>
    </row>
    <row r="276">
      <c r="A276" t="inlineStr">
        <is>
          <t>S4259161200398412</t>
        </is>
      </c>
      <c r="B276" t="inlineStr">
        <is>
          <t>data_pipeline/raw/hi/hi_004_S4259161200398412.flac</t>
        </is>
      </c>
      <c r="C276" t="inlineStr">
        <is>
          <t>hi</t>
        </is>
      </c>
      <c r="D276" t="inlineStr">
        <is>
          <t>S4257020900340702</t>
        </is>
      </c>
      <c r="E276" t="inlineStr">
        <is>
          <t>/Users/adityasingh/Projects/Vocal-X/data_pipeline/raw/mr/mr_005_S4257020900340702.flac</t>
        </is>
      </c>
      <c r="F276" t="inlineStr">
        <is>
          <t>marathi</t>
        </is>
      </c>
      <c r="G276" s="5" t="n">
        <v>0.1561253185515212</v>
      </c>
    </row>
    <row r="277">
      <c r="A277" t="inlineStr">
        <is>
          <t>S4259161200398412</t>
        </is>
      </c>
      <c r="B277" t="inlineStr">
        <is>
          <t>data_pipeline/raw/hi/hi_004_S4259161200398412.flac</t>
        </is>
      </c>
      <c r="C277" t="inlineStr">
        <is>
          <t>hi</t>
        </is>
      </c>
      <c r="D277" t="inlineStr">
        <is>
          <t>S4257020900340702</t>
        </is>
      </c>
      <c r="E277" t="inlineStr">
        <is>
          <t>/Users/adityasingh/Projects/Vocal-X/data_pipeline/raw/mr/mr_006_S4257020900340702.flac</t>
        </is>
      </c>
      <c r="F277" t="inlineStr">
        <is>
          <t>marathi</t>
        </is>
      </c>
      <c r="G277" s="5" t="n">
        <v>0.0665740838627172</v>
      </c>
    </row>
    <row r="278">
      <c r="A278" t="inlineStr">
        <is>
          <t>S4259161200398412</t>
        </is>
      </c>
      <c r="B278" t="inlineStr">
        <is>
          <t>data_pipeline/raw/hi/hi_004_S4259161200398412.flac</t>
        </is>
      </c>
      <c r="C278" t="inlineStr">
        <is>
          <t>hi</t>
        </is>
      </c>
      <c r="D278" t="inlineStr">
        <is>
          <t>S4259734500395875</t>
        </is>
      </c>
      <c r="E278" t="inlineStr">
        <is>
          <t>/Users/adityasingh/Projects/Vocal-X/data_pipeline/raw/mr/mr_007_S4259734500395875.flac</t>
        </is>
      </c>
      <c r="F278" t="inlineStr">
        <is>
          <t>marathi</t>
        </is>
      </c>
      <c r="G278" s="5" t="n">
        <v>0.2383074125504718</v>
      </c>
    </row>
    <row r="279">
      <c r="A279" t="inlineStr">
        <is>
          <t>S4259161200398412</t>
        </is>
      </c>
      <c r="B279" t="inlineStr">
        <is>
          <t>data_pipeline/raw/hi/hi_004_S4259161200398412.flac</t>
        </is>
      </c>
      <c r="C279" t="inlineStr">
        <is>
          <t>hi</t>
        </is>
      </c>
      <c r="D279" t="inlineStr">
        <is>
          <t>S4259734500395875</t>
        </is>
      </c>
      <c r="E279" t="inlineStr">
        <is>
          <t>/Users/adityasingh/Projects/Vocal-X/data_pipeline/raw/mr/mr_008_S4259734500395875.flac</t>
        </is>
      </c>
      <c r="F279" t="inlineStr">
        <is>
          <t>marathi</t>
        </is>
      </c>
      <c r="G279" s="5" t="n">
        <v>-0.4230176311478166</v>
      </c>
    </row>
    <row r="280">
      <c r="A280" t="inlineStr">
        <is>
          <t>S4259161200398412</t>
        </is>
      </c>
      <c r="B280" t="inlineStr">
        <is>
          <t>data_pipeline/raw/hi/hi_004_S4259161200398412.flac</t>
        </is>
      </c>
      <c r="C280" t="inlineStr">
        <is>
          <t>hi</t>
        </is>
      </c>
      <c r="D280" t="inlineStr">
        <is>
          <t>S4259734500395875</t>
        </is>
      </c>
      <c r="E280" t="inlineStr">
        <is>
          <t>/Users/adityasingh/Projects/Vocal-X/data_pipeline/raw/mr/mr_009_S4259734500395875.flac</t>
        </is>
      </c>
      <c r="F280" t="inlineStr">
        <is>
          <t>marathi</t>
        </is>
      </c>
      <c r="G280" s="5" t="n">
        <v>-0.3530049288329541</v>
      </c>
    </row>
    <row r="281">
      <c r="A281" t="inlineStr">
        <is>
          <t>S4259161200398412</t>
        </is>
      </c>
      <c r="B281" t="inlineStr">
        <is>
          <t>data_pipeline/raw/hi/hi_004_S4259161200398412.flac</t>
        </is>
      </c>
      <c r="C281" t="inlineStr">
        <is>
          <t>hi</t>
        </is>
      </c>
      <c r="D281" t="inlineStr">
        <is>
          <t>S4257242800308984</t>
        </is>
      </c>
      <c r="E281" t="inlineStr">
        <is>
          <t>/Users/adityasingh/Projects/Vocal-X/data_pipeline/raw/mr/mr_010_S4257242800308984.flac</t>
        </is>
      </c>
      <c r="F281" t="inlineStr">
        <is>
          <t>marathi</t>
        </is>
      </c>
      <c r="G281" s="5" t="n">
        <v>-0.2586411269817815</v>
      </c>
    </row>
    <row r="282">
      <c r="A282" t="inlineStr">
        <is>
          <t>S4259161200398412</t>
        </is>
      </c>
      <c r="B282" t="inlineStr">
        <is>
          <t>data_pipeline/raw/hi/hi_004_S4259161200398412.flac</t>
        </is>
      </c>
      <c r="C282" t="inlineStr">
        <is>
          <t>hi</t>
        </is>
      </c>
      <c r="D282" t="inlineStr">
        <is>
          <t>S4257242800308984</t>
        </is>
      </c>
      <c r="E282" t="inlineStr">
        <is>
          <t>/Users/adityasingh/Projects/Vocal-X/data_pipeline/raw/mr/mr_011_S4257242800308984.flac</t>
        </is>
      </c>
      <c r="F282" t="inlineStr">
        <is>
          <t>marathi</t>
        </is>
      </c>
      <c r="G282" s="5" t="n">
        <v>0.1333113618704215</v>
      </c>
    </row>
    <row r="283">
      <c r="A283" t="inlineStr">
        <is>
          <t>S4259161200398412</t>
        </is>
      </c>
      <c r="B283" t="inlineStr">
        <is>
          <t>data_pipeline/raw/hi/hi_004_S4259161200398412.flac</t>
        </is>
      </c>
      <c r="C283" t="inlineStr">
        <is>
          <t>hi</t>
        </is>
      </c>
      <c r="D283" t="inlineStr">
        <is>
          <t>S4257242800308984</t>
        </is>
      </c>
      <c r="E283" t="inlineStr">
        <is>
          <t>/Users/adityasingh/Projects/Vocal-X/data_pipeline/raw/mr/mr_012_S4257242800308984.flac</t>
        </is>
      </c>
      <c r="F283" t="inlineStr">
        <is>
          <t>marathi</t>
        </is>
      </c>
      <c r="G283" s="5" t="n">
        <v>-0.0860655947981198</v>
      </c>
    </row>
    <row r="284">
      <c r="A284" t="inlineStr">
        <is>
          <t>S4259161200398412</t>
        </is>
      </c>
      <c r="B284" t="inlineStr">
        <is>
          <t>data_pipeline/raw/hi/hi_004_S4259161200398412.flac</t>
        </is>
      </c>
      <c r="C284" t="inlineStr">
        <is>
          <t>hi</t>
        </is>
      </c>
      <c r="D284" t="inlineStr">
        <is>
          <t>S4258045600338732</t>
        </is>
      </c>
      <c r="E284" t="inlineStr">
        <is>
          <t>/Users/adityasingh/Projects/Vocal-X/data_pipeline/raw/mr/mr_013_S4258045600338732.flac</t>
        </is>
      </c>
      <c r="F284" t="inlineStr">
        <is>
          <t>marathi</t>
        </is>
      </c>
      <c r="G284" s="5" t="n">
        <v>-0.2221212635041802</v>
      </c>
    </row>
    <row r="285">
      <c r="A285" t="inlineStr">
        <is>
          <t>S4259161200398412</t>
        </is>
      </c>
      <c r="B285" t="inlineStr">
        <is>
          <t>data_pipeline/raw/hi/hi_004_S4259161200398412.flac</t>
        </is>
      </c>
      <c r="C285" t="inlineStr">
        <is>
          <t>hi</t>
        </is>
      </c>
      <c r="D285" t="inlineStr">
        <is>
          <t>S4258045600338732</t>
        </is>
      </c>
      <c r="E285" t="inlineStr">
        <is>
          <t>/Users/adityasingh/Projects/Vocal-X/data_pipeline/raw/mr/mr_014_S4258045600338732.flac</t>
        </is>
      </c>
      <c r="F285" t="inlineStr">
        <is>
          <t>marathi</t>
        </is>
      </c>
      <c r="G285" s="5" t="n">
        <v>-0.271224936870873</v>
      </c>
    </row>
    <row r="286">
      <c r="A286" t="inlineStr">
        <is>
          <t>S4259161200398412</t>
        </is>
      </c>
      <c r="B286" t="inlineStr">
        <is>
          <t>data_pipeline/raw/hi/hi_004_S4259161200398412.flac</t>
        </is>
      </c>
      <c r="C286" t="inlineStr">
        <is>
          <t>hi</t>
        </is>
      </c>
      <c r="D286" t="inlineStr">
        <is>
          <t>S4258045600338732</t>
        </is>
      </c>
      <c r="E286" t="inlineStr">
        <is>
          <t>/Users/adityasingh/Projects/Vocal-X/data_pipeline/raw/mr/mr_015_S4258045600338732.flac</t>
        </is>
      </c>
      <c r="F286" t="inlineStr">
        <is>
          <t>marathi</t>
        </is>
      </c>
      <c r="G286" s="5" t="n">
        <v>-0.1136014721719867</v>
      </c>
    </row>
    <row r="287">
      <c r="A287" t="inlineStr">
        <is>
          <t>S4259161200398412</t>
        </is>
      </c>
      <c r="B287" t="inlineStr">
        <is>
          <t>data_pipeline/raw/hi/hi_005_S4259161200398412.flac</t>
        </is>
      </c>
      <c r="C287" t="inlineStr">
        <is>
          <t>hi</t>
        </is>
      </c>
      <c r="D287" t="inlineStr">
        <is>
          <t>S4258240200343210</t>
        </is>
      </c>
      <c r="E287" t="inlineStr">
        <is>
          <t>data_pipeline/raw/hi/hi_007_S4258240200343210.flac</t>
        </is>
      </c>
      <c r="F287" t="inlineStr">
        <is>
          <t>hi</t>
        </is>
      </c>
      <c r="G287" s="5" t="n">
        <v>0.0879187215287584</v>
      </c>
    </row>
    <row r="288">
      <c r="A288" t="inlineStr">
        <is>
          <t>S4259161200398412</t>
        </is>
      </c>
      <c r="B288" t="inlineStr">
        <is>
          <t>data_pipeline/raw/hi/hi_005_S4259161200398412.flac</t>
        </is>
      </c>
      <c r="C288" t="inlineStr">
        <is>
          <t>hi</t>
        </is>
      </c>
      <c r="D288" t="inlineStr">
        <is>
          <t>S4258240200343210</t>
        </is>
      </c>
      <c r="E288" t="inlineStr">
        <is>
          <t>data_pipeline/raw/hi/hi_008_S4258240200343210.flac</t>
        </is>
      </c>
      <c r="F288" t="inlineStr">
        <is>
          <t>hi</t>
        </is>
      </c>
      <c r="G288" s="5" t="n">
        <v>0.6293680180090127</v>
      </c>
    </row>
    <row r="289">
      <c r="A289" t="inlineStr">
        <is>
          <t>S4259161200398412</t>
        </is>
      </c>
      <c r="B289" t="inlineStr">
        <is>
          <t>data_pipeline/raw/hi/hi_005_S4259161200398412.flac</t>
        </is>
      </c>
      <c r="C289" t="inlineStr">
        <is>
          <t>hi</t>
        </is>
      </c>
      <c r="D289" t="inlineStr">
        <is>
          <t>S4258240200343210</t>
        </is>
      </c>
      <c r="E289" t="inlineStr">
        <is>
          <t>data_pipeline/raw/hi/hi_009_S4258240200343210.flac</t>
        </is>
      </c>
      <c r="F289" t="inlineStr">
        <is>
          <t>hi</t>
        </is>
      </c>
      <c r="G289" s="5" t="n">
        <v>0.292434822126553</v>
      </c>
    </row>
    <row r="290">
      <c r="A290" t="inlineStr">
        <is>
          <t>S4259161200398412</t>
        </is>
      </c>
      <c r="B290" t="inlineStr">
        <is>
          <t>data_pipeline/raw/hi/hi_005_S4259161200398412.flac</t>
        </is>
      </c>
      <c r="C290" t="inlineStr">
        <is>
          <t>hi</t>
        </is>
      </c>
      <c r="D290" t="inlineStr">
        <is>
          <t>S4259552600341552</t>
        </is>
      </c>
      <c r="E290" t="inlineStr">
        <is>
          <t>data_pipeline/raw/hi/hi_010_S4259552600341552.flac</t>
        </is>
      </c>
      <c r="F290" t="inlineStr">
        <is>
          <t>hi</t>
        </is>
      </c>
      <c r="G290" s="5" t="n">
        <v>-0.1504816231652106</v>
      </c>
    </row>
    <row r="291">
      <c r="A291" t="inlineStr">
        <is>
          <t>S4259161200398412</t>
        </is>
      </c>
      <c r="B291" t="inlineStr">
        <is>
          <t>data_pipeline/raw/hi/hi_005_S4259161200398412.flac</t>
        </is>
      </c>
      <c r="C291" t="inlineStr">
        <is>
          <t>hi</t>
        </is>
      </c>
      <c r="D291" t="inlineStr">
        <is>
          <t>S4259552600341552</t>
        </is>
      </c>
      <c r="E291" t="inlineStr">
        <is>
          <t>data_pipeline/raw/hi/hi_011_S4259552600341552.flac</t>
        </is>
      </c>
      <c r="F291" t="inlineStr">
        <is>
          <t>hi</t>
        </is>
      </c>
      <c r="G291" s="5" t="n">
        <v>-0.4809071483353725</v>
      </c>
    </row>
    <row r="292">
      <c r="A292" t="inlineStr">
        <is>
          <t>S4259161200398412</t>
        </is>
      </c>
      <c r="B292" t="inlineStr">
        <is>
          <t>data_pipeline/raw/hi/hi_005_S4259161200398412.flac</t>
        </is>
      </c>
      <c r="C292" t="inlineStr">
        <is>
          <t>hi</t>
        </is>
      </c>
      <c r="D292" t="inlineStr">
        <is>
          <t>S4259552600341552</t>
        </is>
      </c>
      <c r="E292" t="inlineStr">
        <is>
          <t>data_pipeline/raw/hi/hi_012_S4259552600341552.flac</t>
        </is>
      </c>
      <c r="F292" t="inlineStr">
        <is>
          <t>hi</t>
        </is>
      </c>
      <c r="G292" s="5" t="n">
        <v>-0.5095543619604272</v>
      </c>
    </row>
    <row r="293">
      <c r="A293" t="inlineStr">
        <is>
          <t>S4259161200398412</t>
        </is>
      </c>
      <c r="B293" t="inlineStr">
        <is>
          <t>data_pipeline/raw/hi/hi_005_S4259161200398412.flac</t>
        </is>
      </c>
      <c r="C293" t="inlineStr">
        <is>
          <t>hi</t>
        </is>
      </c>
      <c r="D293" t="inlineStr">
        <is>
          <t>S4259918700378788</t>
        </is>
      </c>
      <c r="E293" t="inlineStr">
        <is>
          <t>data_pipeline/raw/hi/hi_013_S4259918700378788.flac</t>
        </is>
      </c>
      <c r="F293" t="inlineStr">
        <is>
          <t>hi</t>
        </is>
      </c>
      <c r="G293" s="5" t="n">
        <v>0.6632474244835104</v>
      </c>
    </row>
    <row r="294">
      <c r="A294" t="inlineStr">
        <is>
          <t>S4259161200398412</t>
        </is>
      </c>
      <c r="B294" t="inlineStr">
        <is>
          <t>data_pipeline/raw/hi/hi_005_S4259161200398412.flac</t>
        </is>
      </c>
      <c r="C294" t="inlineStr">
        <is>
          <t>hi</t>
        </is>
      </c>
      <c r="D294" t="inlineStr">
        <is>
          <t>S4259918700378788</t>
        </is>
      </c>
      <c r="E294" t="inlineStr">
        <is>
          <t>data_pipeline/raw/hi/hi_014_S4259918700378788.flac</t>
        </is>
      </c>
      <c r="F294" t="inlineStr">
        <is>
          <t>hi</t>
        </is>
      </c>
      <c r="G294" s="5" t="n">
        <v>0.6200441017994398</v>
      </c>
    </row>
    <row r="295">
      <c r="A295" t="inlineStr">
        <is>
          <t>S4259161200398412</t>
        </is>
      </c>
      <c r="B295" t="inlineStr">
        <is>
          <t>data_pipeline/raw/hi/hi_005_S4259161200398412.flac</t>
        </is>
      </c>
      <c r="C295" t="inlineStr">
        <is>
          <t>hi</t>
        </is>
      </c>
      <c r="D295" t="inlineStr">
        <is>
          <t>S4259918700378788</t>
        </is>
      </c>
      <c r="E295" t="inlineStr">
        <is>
          <t>data_pipeline/raw/hi/hi_015_S4259918700378788.flac</t>
        </is>
      </c>
      <c r="F295" t="inlineStr">
        <is>
          <t>hi</t>
        </is>
      </c>
      <c r="G295" s="5" t="n">
        <v>0.4547684869977656</v>
      </c>
    </row>
    <row r="296">
      <c r="A296" t="inlineStr">
        <is>
          <t>S4259161200398412</t>
        </is>
      </c>
      <c r="B296" t="inlineStr">
        <is>
          <t>data_pipeline/raw/hi/hi_005_S4259161200398412.flac</t>
        </is>
      </c>
      <c r="C296" t="inlineStr">
        <is>
          <t>hi</t>
        </is>
      </c>
      <c r="D296" t="inlineStr">
        <is>
          <t>S4259758000344036</t>
        </is>
      </c>
      <c r="E296" t="inlineStr">
        <is>
          <t>/Users/adityasingh/Projects/Vocal-X/data_pipeline/raw/bn/bn_001_S4259758000344036.flac</t>
        </is>
      </c>
      <c r="F296" t="inlineStr">
        <is>
          <t>bengali</t>
        </is>
      </c>
      <c r="G296" s="5" t="n">
        <v>0.4339308964977751</v>
      </c>
    </row>
    <row r="297">
      <c r="A297" t="inlineStr">
        <is>
          <t>S4259161200398412</t>
        </is>
      </c>
      <c r="B297" t="inlineStr">
        <is>
          <t>data_pipeline/raw/hi/hi_005_S4259161200398412.flac</t>
        </is>
      </c>
      <c r="C297" t="inlineStr">
        <is>
          <t>hi</t>
        </is>
      </c>
      <c r="D297" t="inlineStr">
        <is>
          <t>S4259758000344036</t>
        </is>
      </c>
      <c r="E297" t="inlineStr">
        <is>
          <t>/Users/adityasingh/Projects/Vocal-X/data_pipeline/raw/bn/bn_002_S4259758000344036.flac</t>
        </is>
      </c>
      <c r="F297" t="inlineStr">
        <is>
          <t>bengali</t>
        </is>
      </c>
      <c r="G297" s="5" t="n">
        <v>0.4589312423075524</v>
      </c>
    </row>
    <row r="298">
      <c r="A298" t="inlineStr">
        <is>
          <t>S4259161200398412</t>
        </is>
      </c>
      <c r="B298" t="inlineStr">
        <is>
          <t>data_pipeline/raw/hi/hi_005_S4259161200398412.flac</t>
        </is>
      </c>
      <c r="C298" t="inlineStr">
        <is>
          <t>hi</t>
        </is>
      </c>
      <c r="D298" t="inlineStr">
        <is>
          <t>S4259758000344036</t>
        </is>
      </c>
      <c r="E298" t="inlineStr">
        <is>
          <t>/Users/adityasingh/Projects/Vocal-X/data_pipeline/raw/bn/bn_003_S4259758000344036.flac</t>
        </is>
      </c>
      <c r="F298" t="inlineStr">
        <is>
          <t>bengali</t>
        </is>
      </c>
      <c r="G298" s="5" t="n">
        <v>0.505672512099872</v>
      </c>
    </row>
    <row r="299">
      <c r="A299" t="inlineStr">
        <is>
          <t>S4259161200398412</t>
        </is>
      </c>
      <c r="B299" t="inlineStr">
        <is>
          <t>data_pipeline/raw/hi/hi_005_S4259161200398412.flac</t>
        </is>
      </c>
      <c r="C299" t="inlineStr">
        <is>
          <t>hi</t>
        </is>
      </c>
      <c r="D299" t="inlineStr">
        <is>
          <t>S4257409800358613</t>
        </is>
      </c>
      <c r="E299" t="inlineStr">
        <is>
          <t>/Users/adityasingh/Projects/Vocal-X/data_pipeline/raw/bn/bn_004_S4257409800358613.flac</t>
        </is>
      </c>
      <c r="F299" t="inlineStr">
        <is>
          <t>bengali</t>
        </is>
      </c>
      <c r="G299" s="5" t="n">
        <v>-0.3903889931471774</v>
      </c>
    </row>
    <row r="300">
      <c r="A300" t="inlineStr">
        <is>
          <t>S4259161200398412</t>
        </is>
      </c>
      <c r="B300" t="inlineStr">
        <is>
          <t>data_pipeline/raw/hi/hi_005_S4259161200398412.flac</t>
        </is>
      </c>
      <c r="C300" t="inlineStr">
        <is>
          <t>hi</t>
        </is>
      </c>
      <c r="D300" t="inlineStr">
        <is>
          <t>S4257409800358613</t>
        </is>
      </c>
      <c r="E300" t="inlineStr">
        <is>
          <t>/Users/adityasingh/Projects/Vocal-X/data_pipeline/raw/bn/bn_005_S4257409800358613.flac</t>
        </is>
      </c>
      <c r="F300" t="inlineStr">
        <is>
          <t>bengali</t>
        </is>
      </c>
      <c r="G300" s="5" t="n">
        <v>-0.2804433923955189</v>
      </c>
    </row>
    <row r="301">
      <c r="A301" t="inlineStr">
        <is>
          <t>S4259161200398412</t>
        </is>
      </c>
      <c r="B301" t="inlineStr">
        <is>
          <t>data_pipeline/raw/hi/hi_005_S4259161200398412.flac</t>
        </is>
      </c>
      <c r="C301" t="inlineStr">
        <is>
          <t>hi</t>
        </is>
      </c>
      <c r="D301" t="inlineStr">
        <is>
          <t>S4257409800358613</t>
        </is>
      </c>
      <c r="E301" t="inlineStr">
        <is>
          <t>/Users/adityasingh/Projects/Vocal-X/data_pipeline/raw/bn/bn_006_S4257409800358613.flac</t>
        </is>
      </c>
      <c r="F301" t="inlineStr">
        <is>
          <t>bengali</t>
        </is>
      </c>
      <c r="G301" s="5" t="n">
        <v>-0.3812381167436099</v>
      </c>
    </row>
    <row r="302">
      <c r="A302" t="inlineStr">
        <is>
          <t>S4259161200398412</t>
        </is>
      </c>
      <c r="B302" t="inlineStr">
        <is>
          <t>data_pipeline/raw/hi/hi_005_S4259161200398412.flac</t>
        </is>
      </c>
      <c r="C302" t="inlineStr">
        <is>
          <t>hi</t>
        </is>
      </c>
      <c r="D302" t="inlineStr">
        <is>
          <t>S4259674400304151</t>
        </is>
      </c>
      <c r="E302" t="inlineStr">
        <is>
          <t>/Users/adityasingh/Projects/Vocal-X/data_pipeline/raw/bn/bn_007_S4259674400304151.flac</t>
        </is>
      </c>
      <c r="F302" t="inlineStr">
        <is>
          <t>bengali</t>
        </is>
      </c>
      <c r="G302" s="5" t="n">
        <v>0.0797144347701116</v>
      </c>
    </row>
    <row r="303">
      <c r="A303" t="inlineStr">
        <is>
          <t>S4259161200398412</t>
        </is>
      </c>
      <c r="B303" t="inlineStr">
        <is>
          <t>data_pipeline/raw/hi/hi_005_S4259161200398412.flac</t>
        </is>
      </c>
      <c r="C303" t="inlineStr">
        <is>
          <t>hi</t>
        </is>
      </c>
      <c r="D303" t="inlineStr">
        <is>
          <t>S4259674400304151</t>
        </is>
      </c>
      <c r="E303" t="inlineStr">
        <is>
          <t>/Users/adityasingh/Projects/Vocal-X/data_pipeline/raw/bn/bn_008_S4259674400304151.flac</t>
        </is>
      </c>
      <c r="F303" t="inlineStr">
        <is>
          <t>bengali</t>
        </is>
      </c>
      <c r="G303" s="5" t="n">
        <v>-0.1124000178492972</v>
      </c>
    </row>
    <row r="304">
      <c r="A304" t="inlineStr">
        <is>
          <t>S4259161200398412</t>
        </is>
      </c>
      <c r="B304" t="inlineStr">
        <is>
          <t>data_pipeline/raw/hi/hi_005_S4259161200398412.flac</t>
        </is>
      </c>
      <c r="C304" t="inlineStr">
        <is>
          <t>hi</t>
        </is>
      </c>
      <c r="D304" t="inlineStr">
        <is>
          <t>S4259674400304151</t>
        </is>
      </c>
      <c r="E304" t="inlineStr">
        <is>
          <t>/Users/adityasingh/Projects/Vocal-X/data_pipeline/raw/bn/bn_009_S4259674400304151.flac</t>
        </is>
      </c>
      <c r="F304" t="inlineStr">
        <is>
          <t>bengali</t>
        </is>
      </c>
      <c r="G304" s="5" t="n">
        <v>-0.2736354746851908</v>
      </c>
    </row>
    <row r="305">
      <c r="A305" t="inlineStr">
        <is>
          <t>S4259161200398412</t>
        </is>
      </c>
      <c r="B305" t="inlineStr">
        <is>
          <t>data_pipeline/raw/hi/hi_005_S4259161200398412.flac</t>
        </is>
      </c>
      <c r="C305" t="inlineStr">
        <is>
          <t>hi</t>
        </is>
      </c>
      <c r="D305" t="inlineStr">
        <is>
          <t>S4256944600325233</t>
        </is>
      </c>
      <c r="E305" t="inlineStr">
        <is>
          <t>/Users/adityasingh/Projects/Vocal-X/data_pipeline/raw/bn/bn_010_S4256944600325233.flac</t>
        </is>
      </c>
      <c r="F305" t="inlineStr">
        <is>
          <t>bengali</t>
        </is>
      </c>
      <c r="G305" s="5" t="n">
        <v>-0.4329220774388467</v>
      </c>
    </row>
    <row r="306">
      <c r="A306" t="inlineStr">
        <is>
          <t>S4259161200398412</t>
        </is>
      </c>
      <c r="B306" t="inlineStr">
        <is>
          <t>data_pipeline/raw/hi/hi_005_S4259161200398412.flac</t>
        </is>
      </c>
      <c r="C306" t="inlineStr">
        <is>
          <t>hi</t>
        </is>
      </c>
      <c r="D306" t="inlineStr">
        <is>
          <t>S4256944600325233</t>
        </is>
      </c>
      <c r="E306" t="inlineStr">
        <is>
          <t>/Users/adityasingh/Projects/Vocal-X/data_pipeline/raw/bn/bn_011_S4256944600325233.flac</t>
        </is>
      </c>
      <c r="F306" t="inlineStr">
        <is>
          <t>bengali</t>
        </is>
      </c>
      <c r="G306" s="5" t="n">
        <v>-0.5034424968491835</v>
      </c>
    </row>
    <row r="307">
      <c r="A307" t="inlineStr">
        <is>
          <t>S4259161200398412</t>
        </is>
      </c>
      <c r="B307" t="inlineStr">
        <is>
          <t>data_pipeline/raw/hi/hi_005_S4259161200398412.flac</t>
        </is>
      </c>
      <c r="C307" t="inlineStr">
        <is>
          <t>hi</t>
        </is>
      </c>
      <c r="D307" t="inlineStr">
        <is>
          <t>S4256944600325233</t>
        </is>
      </c>
      <c r="E307" t="inlineStr">
        <is>
          <t>/Users/adityasingh/Projects/Vocal-X/data_pipeline/raw/bn/bn_012_S4256944600325233.flac</t>
        </is>
      </c>
      <c r="F307" t="inlineStr">
        <is>
          <t>bengali</t>
        </is>
      </c>
      <c r="G307" s="5" t="n">
        <v>-0.4376335453220199</v>
      </c>
    </row>
    <row r="308">
      <c r="A308" t="inlineStr">
        <is>
          <t>S4259161200398412</t>
        </is>
      </c>
      <c r="B308" t="inlineStr">
        <is>
          <t>data_pipeline/raw/hi/hi_005_S4259161200398412.flac</t>
        </is>
      </c>
      <c r="C308" t="inlineStr">
        <is>
          <t>hi</t>
        </is>
      </c>
      <c r="D308" t="inlineStr">
        <is>
          <t>S4258791300331826</t>
        </is>
      </c>
      <c r="E308" t="inlineStr">
        <is>
          <t>/Users/adityasingh/Projects/Vocal-X/data_pipeline/raw/bn/bn_013_S4258791300331826.flac</t>
        </is>
      </c>
      <c r="F308" t="inlineStr">
        <is>
          <t>bengali</t>
        </is>
      </c>
      <c r="G308" s="5" t="n">
        <v>0.4242254834190799</v>
      </c>
    </row>
    <row r="309">
      <c r="A309" t="inlineStr">
        <is>
          <t>S4259161200398412</t>
        </is>
      </c>
      <c r="B309" t="inlineStr">
        <is>
          <t>data_pipeline/raw/hi/hi_005_S4259161200398412.flac</t>
        </is>
      </c>
      <c r="C309" t="inlineStr">
        <is>
          <t>hi</t>
        </is>
      </c>
      <c r="D309" t="inlineStr">
        <is>
          <t>S4258791300331826</t>
        </is>
      </c>
      <c r="E309" t="inlineStr">
        <is>
          <t>/Users/adityasingh/Projects/Vocal-X/data_pipeline/raw/bn/bn_014_S4258791300331826.flac</t>
        </is>
      </c>
      <c r="F309" t="inlineStr">
        <is>
          <t>bengali</t>
        </is>
      </c>
      <c r="G309" s="5" t="n">
        <v>-0.0041695069950904</v>
      </c>
    </row>
    <row r="310">
      <c r="A310" t="inlineStr">
        <is>
          <t>S4259161200398412</t>
        </is>
      </c>
      <c r="B310" t="inlineStr">
        <is>
          <t>data_pipeline/raw/hi/hi_005_S4259161200398412.flac</t>
        </is>
      </c>
      <c r="C310" t="inlineStr">
        <is>
          <t>hi</t>
        </is>
      </c>
      <c r="D310" t="inlineStr">
        <is>
          <t>S4258791300331826</t>
        </is>
      </c>
      <c r="E310" t="inlineStr">
        <is>
          <t>/Users/adityasingh/Projects/Vocal-X/data_pipeline/raw/bn/bn_015_S4258791300331826.flac</t>
        </is>
      </c>
      <c r="F310" t="inlineStr">
        <is>
          <t>bengali</t>
        </is>
      </c>
      <c r="G310" s="5" t="n">
        <v>0.2137613031971389</v>
      </c>
    </row>
    <row r="311">
      <c r="A311" t="inlineStr">
        <is>
          <t>S4259161200398412</t>
        </is>
      </c>
      <c r="B311" t="inlineStr">
        <is>
          <t>data_pipeline/raw/hi/hi_005_S4259161200398412.flac</t>
        </is>
      </c>
      <c r="C311" t="inlineStr">
        <is>
          <t>hi</t>
        </is>
      </c>
      <c r="D311" t="inlineStr">
        <is>
          <t>S4258178900302423</t>
        </is>
      </c>
      <c r="E311" t="inlineStr">
        <is>
          <t>/Users/adityasingh/Projects/Vocal-X/data_pipeline/raw/ta/ta_001_S4258178900302423.flac</t>
        </is>
      </c>
      <c r="F311" t="inlineStr">
        <is>
          <t>tamil</t>
        </is>
      </c>
      <c r="G311" s="5" t="n">
        <v>-0.4359894460276093</v>
      </c>
    </row>
    <row r="312">
      <c r="A312" t="inlineStr">
        <is>
          <t>S4259161200398412</t>
        </is>
      </c>
      <c r="B312" t="inlineStr">
        <is>
          <t>data_pipeline/raw/hi/hi_005_S4259161200398412.flac</t>
        </is>
      </c>
      <c r="C312" t="inlineStr">
        <is>
          <t>hi</t>
        </is>
      </c>
      <c r="D312" t="inlineStr">
        <is>
          <t>S4258178900302423</t>
        </is>
      </c>
      <c r="E312" t="inlineStr">
        <is>
          <t>/Users/adityasingh/Projects/Vocal-X/data_pipeline/raw/ta/ta_002_S4258178900302423.flac</t>
        </is>
      </c>
      <c r="F312" t="inlineStr">
        <is>
          <t>tamil</t>
        </is>
      </c>
      <c r="G312" s="5" t="n">
        <v>-0.4129154239594028</v>
      </c>
    </row>
    <row r="313">
      <c r="A313" t="inlineStr">
        <is>
          <t>S4259161200398412</t>
        </is>
      </c>
      <c r="B313" t="inlineStr">
        <is>
          <t>data_pipeline/raw/hi/hi_005_S4259161200398412.flac</t>
        </is>
      </c>
      <c r="C313" t="inlineStr">
        <is>
          <t>hi</t>
        </is>
      </c>
      <c r="D313" t="inlineStr">
        <is>
          <t>S4258178900302423</t>
        </is>
      </c>
      <c r="E313" t="inlineStr">
        <is>
          <t>/Users/adityasingh/Projects/Vocal-X/data_pipeline/raw/ta/ta_003_S4258178900302423.flac</t>
        </is>
      </c>
      <c r="F313" t="inlineStr">
        <is>
          <t>tamil</t>
        </is>
      </c>
      <c r="G313" s="5" t="n">
        <v>-0.295284792825452</v>
      </c>
    </row>
    <row r="314">
      <c r="A314" t="inlineStr">
        <is>
          <t>S4259161200398412</t>
        </is>
      </c>
      <c r="B314" t="inlineStr">
        <is>
          <t>data_pipeline/raw/hi/hi_005_S4259161200398412.flac</t>
        </is>
      </c>
      <c r="C314" t="inlineStr">
        <is>
          <t>hi</t>
        </is>
      </c>
      <c r="D314" t="inlineStr">
        <is>
          <t>S4258116500302929</t>
        </is>
      </c>
      <c r="E314" t="inlineStr">
        <is>
          <t>/Users/adityasingh/Projects/Vocal-X/data_pipeline/raw/ta/ta_004_S4258116500302929.flac</t>
        </is>
      </c>
      <c r="F314" t="inlineStr">
        <is>
          <t>tamil</t>
        </is>
      </c>
      <c r="G314" s="5" t="n">
        <v>0.66981941525713</v>
      </c>
    </row>
    <row r="315">
      <c r="A315" t="inlineStr">
        <is>
          <t>S4259161200398412</t>
        </is>
      </c>
      <c r="B315" t="inlineStr">
        <is>
          <t>data_pipeline/raw/hi/hi_005_S4259161200398412.flac</t>
        </is>
      </c>
      <c r="C315" t="inlineStr">
        <is>
          <t>hi</t>
        </is>
      </c>
      <c r="D315" t="inlineStr">
        <is>
          <t>S4258116500302929</t>
        </is>
      </c>
      <c r="E315" t="inlineStr">
        <is>
          <t>/Users/adityasingh/Projects/Vocal-X/data_pipeline/raw/ta/ta_005_S4258116500302929.flac</t>
        </is>
      </c>
      <c r="F315" t="inlineStr">
        <is>
          <t>tamil</t>
        </is>
      </c>
      <c r="G315" s="5" t="n">
        <v>0.6451658361301122</v>
      </c>
    </row>
    <row r="316">
      <c r="A316" t="inlineStr">
        <is>
          <t>S4259161200398412</t>
        </is>
      </c>
      <c r="B316" t="inlineStr">
        <is>
          <t>data_pipeline/raw/hi/hi_005_S4259161200398412.flac</t>
        </is>
      </c>
      <c r="C316" t="inlineStr">
        <is>
          <t>hi</t>
        </is>
      </c>
      <c r="D316" t="inlineStr">
        <is>
          <t>S4258116500302929</t>
        </is>
      </c>
      <c r="E316" t="inlineStr">
        <is>
          <t>/Users/adityasingh/Projects/Vocal-X/data_pipeline/raw/ta/ta_006_S4258116500302929.flac</t>
        </is>
      </c>
      <c r="F316" t="inlineStr">
        <is>
          <t>tamil</t>
        </is>
      </c>
      <c r="G316" s="5" t="n">
        <v>0.6640686489303318</v>
      </c>
    </row>
    <row r="317">
      <c r="A317" t="inlineStr">
        <is>
          <t>S4259161200398412</t>
        </is>
      </c>
      <c r="B317" t="inlineStr">
        <is>
          <t>data_pipeline/raw/hi/hi_005_S4259161200398412.flac</t>
        </is>
      </c>
      <c r="C317" t="inlineStr">
        <is>
          <t>hi</t>
        </is>
      </c>
      <c r="D317" t="inlineStr">
        <is>
          <t>S4259940500370780</t>
        </is>
      </c>
      <c r="E317" t="inlineStr">
        <is>
          <t>/Users/adityasingh/Projects/Vocal-X/data_pipeline/raw/ta/ta_007_S4259940500370780.flac</t>
        </is>
      </c>
      <c r="F317" t="inlineStr">
        <is>
          <t>tamil</t>
        </is>
      </c>
      <c r="G317" s="5" t="n">
        <v>-0.3174423663538648</v>
      </c>
    </row>
    <row r="318">
      <c r="A318" t="inlineStr">
        <is>
          <t>S4259161200398412</t>
        </is>
      </c>
      <c r="B318" t="inlineStr">
        <is>
          <t>data_pipeline/raw/hi/hi_005_S4259161200398412.flac</t>
        </is>
      </c>
      <c r="C318" t="inlineStr">
        <is>
          <t>hi</t>
        </is>
      </c>
      <c r="D318" t="inlineStr">
        <is>
          <t>S4259940500370780</t>
        </is>
      </c>
      <c r="E318" t="inlineStr">
        <is>
          <t>/Users/adityasingh/Projects/Vocal-X/data_pipeline/raw/ta/ta_008_S4259940500370780.flac</t>
        </is>
      </c>
      <c r="F318" t="inlineStr">
        <is>
          <t>tamil</t>
        </is>
      </c>
      <c r="G318" s="5" t="n">
        <v>0.0545452199534335</v>
      </c>
    </row>
    <row r="319">
      <c r="A319" t="inlineStr">
        <is>
          <t>S4259161200398412</t>
        </is>
      </c>
      <c r="B319" t="inlineStr">
        <is>
          <t>data_pipeline/raw/hi/hi_005_S4259161200398412.flac</t>
        </is>
      </c>
      <c r="C319" t="inlineStr">
        <is>
          <t>hi</t>
        </is>
      </c>
      <c r="D319" t="inlineStr">
        <is>
          <t>S4259940500370780</t>
        </is>
      </c>
      <c r="E319" t="inlineStr">
        <is>
          <t>/Users/adityasingh/Projects/Vocal-X/data_pipeline/raw/ta/ta_009_S4259940500370780.flac</t>
        </is>
      </c>
      <c r="F319" t="inlineStr">
        <is>
          <t>tamil</t>
        </is>
      </c>
      <c r="G319" s="5" t="n">
        <v>-0.4067215956151657</v>
      </c>
    </row>
    <row r="320">
      <c r="A320" t="inlineStr">
        <is>
          <t>S4259161200398412</t>
        </is>
      </c>
      <c r="B320" t="inlineStr">
        <is>
          <t>data_pipeline/raw/hi/hi_005_S4259161200398412.flac</t>
        </is>
      </c>
      <c r="C320" t="inlineStr">
        <is>
          <t>hi</t>
        </is>
      </c>
      <c r="D320" t="inlineStr">
        <is>
          <t>S4256668200339016</t>
        </is>
      </c>
      <c r="E320" t="inlineStr">
        <is>
          <t>/Users/adityasingh/Projects/Vocal-X/data_pipeline/raw/ta/ta_010_S4256668200339016.flac</t>
        </is>
      </c>
      <c r="F320" t="inlineStr">
        <is>
          <t>tamil</t>
        </is>
      </c>
      <c r="G320" s="5" t="n">
        <v>-0.1186990938483718</v>
      </c>
    </row>
    <row r="321">
      <c r="A321" t="inlineStr">
        <is>
          <t>S4259161200398412</t>
        </is>
      </c>
      <c r="B321" t="inlineStr">
        <is>
          <t>data_pipeline/raw/hi/hi_005_S4259161200398412.flac</t>
        </is>
      </c>
      <c r="C321" t="inlineStr">
        <is>
          <t>hi</t>
        </is>
      </c>
      <c r="D321" t="inlineStr">
        <is>
          <t>S4256668200339016</t>
        </is>
      </c>
      <c r="E321" t="inlineStr">
        <is>
          <t>/Users/adityasingh/Projects/Vocal-X/data_pipeline/raw/ta/ta_011_S4256668200339016.flac</t>
        </is>
      </c>
      <c r="F321" t="inlineStr">
        <is>
          <t>tamil</t>
        </is>
      </c>
      <c r="G321" s="5" t="n">
        <v>-0.2141586919491472</v>
      </c>
    </row>
    <row r="322">
      <c r="A322" t="inlineStr">
        <is>
          <t>S4259161200398412</t>
        </is>
      </c>
      <c r="B322" t="inlineStr">
        <is>
          <t>data_pipeline/raw/hi/hi_005_S4259161200398412.flac</t>
        </is>
      </c>
      <c r="C322" t="inlineStr">
        <is>
          <t>hi</t>
        </is>
      </c>
      <c r="D322" t="inlineStr">
        <is>
          <t>S4256668200339016</t>
        </is>
      </c>
      <c r="E322" t="inlineStr">
        <is>
          <t>/Users/adityasingh/Projects/Vocal-X/data_pipeline/raw/ta/ta_012_S4256668200339016.flac</t>
        </is>
      </c>
      <c r="F322" t="inlineStr">
        <is>
          <t>tamil</t>
        </is>
      </c>
      <c r="G322" s="5" t="n">
        <v>-0.2108763458513992</v>
      </c>
    </row>
    <row r="323">
      <c r="A323" t="inlineStr">
        <is>
          <t>S4259161200398412</t>
        </is>
      </c>
      <c r="B323" t="inlineStr">
        <is>
          <t>data_pipeline/raw/hi/hi_005_S4259161200398412.flac</t>
        </is>
      </c>
      <c r="C323" t="inlineStr">
        <is>
          <t>hi</t>
        </is>
      </c>
      <c r="D323" t="inlineStr">
        <is>
          <t>S4259477200334929</t>
        </is>
      </c>
      <c r="E323" t="inlineStr">
        <is>
          <t>/Users/adityasingh/Projects/Vocal-X/data_pipeline/raw/ta/ta_013_S4259477200334929.flac</t>
        </is>
      </c>
      <c r="F323" t="inlineStr">
        <is>
          <t>tamil</t>
        </is>
      </c>
      <c r="G323" s="5" t="n">
        <v>0.2857234139980002</v>
      </c>
    </row>
    <row r="324">
      <c r="A324" t="inlineStr">
        <is>
          <t>S4259161200398412</t>
        </is>
      </c>
      <c r="B324" t="inlineStr">
        <is>
          <t>data_pipeline/raw/hi/hi_005_S4259161200398412.flac</t>
        </is>
      </c>
      <c r="C324" t="inlineStr">
        <is>
          <t>hi</t>
        </is>
      </c>
      <c r="D324" t="inlineStr">
        <is>
          <t>S4259477200334929</t>
        </is>
      </c>
      <c r="E324" t="inlineStr">
        <is>
          <t>/Users/adityasingh/Projects/Vocal-X/data_pipeline/raw/ta/ta_014_S4259477200334929.flac</t>
        </is>
      </c>
      <c r="F324" t="inlineStr">
        <is>
          <t>tamil</t>
        </is>
      </c>
      <c r="G324" s="5" t="n">
        <v>0.4471336040047367</v>
      </c>
    </row>
    <row r="325">
      <c r="A325" t="inlineStr">
        <is>
          <t>S4259161200398412</t>
        </is>
      </c>
      <c r="B325" t="inlineStr">
        <is>
          <t>data_pipeline/raw/hi/hi_005_S4259161200398412.flac</t>
        </is>
      </c>
      <c r="C325" t="inlineStr">
        <is>
          <t>hi</t>
        </is>
      </c>
      <c r="D325" t="inlineStr">
        <is>
          <t>S4259477200334929</t>
        </is>
      </c>
      <c r="E325" t="inlineStr">
        <is>
          <t>/Users/adityasingh/Projects/Vocal-X/data_pipeline/raw/ta/ta_015_S4259477200334929.flac</t>
        </is>
      </c>
      <c r="F325" t="inlineStr">
        <is>
          <t>tamil</t>
        </is>
      </c>
      <c r="G325" s="5" t="n">
        <v>0.0797802216530521</v>
      </c>
    </row>
    <row r="326">
      <c r="A326" t="inlineStr">
        <is>
          <t>S4259161200398412</t>
        </is>
      </c>
      <c r="B326" t="inlineStr">
        <is>
          <t>data_pipeline/raw/hi/hi_005_S4259161200398412.flac</t>
        </is>
      </c>
      <c r="C326" t="inlineStr">
        <is>
          <t>hi</t>
        </is>
      </c>
      <c r="D326" t="inlineStr">
        <is>
          <t>S4257363100302319</t>
        </is>
      </c>
      <c r="E326" t="inlineStr">
        <is>
          <t>/Users/adityasingh/Projects/Vocal-X/data_pipeline/raw/te/te_001_S4257363100302319.flac</t>
        </is>
      </c>
      <c r="F326" t="inlineStr">
        <is>
          <t>telugu</t>
        </is>
      </c>
      <c r="G326" s="5" t="n">
        <v>-0.07568585160041651</v>
      </c>
    </row>
    <row r="327">
      <c r="A327" t="inlineStr">
        <is>
          <t>S4259161200398412</t>
        </is>
      </c>
      <c r="B327" t="inlineStr">
        <is>
          <t>data_pipeline/raw/hi/hi_005_S4259161200398412.flac</t>
        </is>
      </c>
      <c r="C327" t="inlineStr">
        <is>
          <t>hi</t>
        </is>
      </c>
      <c r="D327" t="inlineStr">
        <is>
          <t>S4257363100302319</t>
        </is>
      </c>
      <c r="E327" t="inlineStr">
        <is>
          <t>/Users/adityasingh/Projects/Vocal-X/data_pipeline/raw/te/te_002_S4257363100302319.flac</t>
        </is>
      </c>
      <c r="F327" t="inlineStr">
        <is>
          <t>telugu</t>
        </is>
      </c>
      <c r="G327" s="5" t="n">
        <v>0.0113599011095901</v>
      </c>
    </row>
    <row r="328">
      <c r="A328" t="inlineStr">
        <is>
          <t>S4259161200398412</t>
        </is>
      </c>
      <c r="B328" t="inlineStr">
        <is>
          <t>data_pipeline/raw/hi/hi_005_S4259161200398412.flac</t>
        </is>
      </c>
      <c r="C328" t="inlineStr">
        <is>
          <t>hi</t>
        </is>
      </c>
      <c r="D328" t="inlineStr">
        <is>
          <t>S4257363100302319</t>
        </is>
      </c>
      <c r="E328" t="inlineStr">
        <is>
          <t>/Users/adityasingh/Projects/Vocal-X/data_pipeline/raw/te/te_003_S4257363100302319.flac</t>
        </is>
      </c>
      <c r="F328" t="inlineStr">
        <is>
          <t>telugu</t>
        </is>
      </c>
      <c r="G328" s="5" t="n">
        <v>-0.10028597015664</v>
      </c>
    </row>
    <row r="329">
      <c r="A329" t="inlineStr">
        <is>
          <t>S4259161200398412</t>
        </is>
      </c>
      <c r="B329" t="inlineStr">
        <is>
          <t>data_pipeline/raw/hi/hi_005_S4259161200398412.flac</t>
        </is>
      </c>
      <c r="C329" t="inlineStr">
        <is>
          <t>hi</t>
        </is>
      </c>
      <c r="D329" t="inlineStr">
        <is>
          <t>S4259919200330829</t>
        </is>
      </c>
      <c r="E329" t="inlineStr">
        <is>
          <t>/Users/adityasingh/Projects/Vocal-X/data_pipeline/raw/te/te_004_S4259919200330829.flac</t>
        </is>
      </c>
      <c r="F329" t="inlineStr">
        <is>
          <t>telugu</t>
        </is>
      </c>
      <c r="G329" s="5" t="n">
        <v>-0.3849343176130154</v>
      </c>
    </row>
    <row r="330">
      <c r="A330" t="inlineStr">
        <is>
          <t>S4259161200398412</t>
        </is>
      </c>
      <c r="B330" t="inlineStr">
        <is>
          <t>data_pipeline/raw/hi/hi_005_S4259161200398412.flac</t>
        </is>
      </c>
      <c r="C330" t="inlineStr">
        <is>
          <t>hi</t>
        </is>
      </c>
      <c r="D330" t="inlineStr">
        <is>
          <t>S4259919200330829</t>
        </is>
      </c>
      <c r="E330" t="inlineStr">
        <is>
          <t>/Users/adityasingh/Projects/Vocal-X/data_pipeline/raw/te/te_005_S4259919200330829.flac</t>
        </is>
      </c>
      <c r="F330" t="inlineStr">
        <is>
          <t>telugu</t>
        </is>
      </c>
      <c r="G330" s="5" t="n">
        <v>-0.145219354265872</v>
      </c>
    </row>
    <row r="331">
      <c r="A331" t="inlineStr">
        <is>
          <t>S4259161200398412</t>
        </is>
      </c>
      <c r="B331" t="inlineStr">
        <is>
          <t>data_pipeline/raw/hi/hi_005_S4259161200398412.flac</t>
        </is>
      </c>
      <c r="C331" t="inlineStr">
        <is>
          <t>hi</t>
        </is>
      </c>
      <c r="D331" t="inlineStr">
        <is>
          <t>S4259919200330829</t>
        </is>
      </c>
      <c r="E331" t="inlineStr">
        <is>
          <t>/Users/adityasingh/Projects/Vocal-X/data_pipeline/raw/te/te_006_S4259919200330829.flac</t>
        </is>
      </c>
      <c r="F331" t="inlineStr">
        <is>
          <t>telugu</t>
        </is>
      </c>
      <c r="G331" s="5" t="n">
        <v>-0.4594527960849642</v>
      </c>
    </row>
    <row r="332">
      <c r="A332" t="inlineStr">
        <is>
          <t>S4259161200398412</t>
        </is>
      </c>
      <c r="B332" t="inlineStr">
        <is>
          <t>data_pipeline/raw/hi/hi_005_S4259161200398412.flac</t>
        </is>
      </c>
      <c r="C332" t="inlineStr">
        <is>
          <t>hi</t>
        </is>
      </c>
      <c r="D332" t="inlineStr">
        <is>
          <t>S4259557300391493</t>
        </is>
      </c>
      <c r="E332" t="inlineStr">
        <is>
          <t>/Users/adityasingh/Projects/Vocal-X/data_pipeline/raw/te/te_007_S4259557300391493.flac</t>
        </is>
      </c>
      <c r="F332" t="inlineStr">
        <is>
          <t>telugu</t>
        </is>
      </c>
      <c r="G332" s="5" t="n">
        <v>-0.6663911146503464</v>
      </c>
    </row>
    <row r="333">
      <c r="A333" t="inlineStr">
        <is>
          <t>S4259161200398412</t>
        </is>
      </c>
      <c r="B333" t="inlineStr">
        <is>
          <t>data_pipeline/raw/hi/hi_005_S4259161200398412.flac</t>
        </is>
      </c>
      <c r="C333" t="inlineStr">
        <is>
          <t>hi</t>
        </is>
      </c>
      <c r="D333" t="inlineStr">
        <is>
          <t>S4259557300391493</t>
        </is>
      </c>
      <c r="E333" t="inlineStr">
        <is>
          <t>/Users/adityasingh/Projects/Vocal-X/data_pipeline/raw/te/te_008_S4259557300391493.flac</t>
        </is>
      </c>
      <c r="F333" t="inlineStr">
        <is>
          <t>telugu</t>
        </is>
      </c>
      <c r="G333" s="5" t="n">
        <v>-0.5353364960188199</v>
      </c>
    </row>
    <row r="334">
      <c r="A334" t="inlineStr">
        <is>
          <t>S4259161200398412</t>
        </is>
      </c>
      <c r="B334" t="inlineStr">
        <is>
          <t>data_pipeline/raw/hi/hi_005_S4259161200398412.flac</t>
        </is>
      </c>
      <c r="C334" t="inlineStr">
        <is>
          <t>hi</t>
        </is>
      </c>
      <c r="D334" t="inlineStr">
        <is>
          <t>S4259557300391493</t>
        </is>
      </c>
      <c r="E334" t="inlineStr">
        <is>
          <t>/Users/adityasingh/Projects/Vocal-X/data_pipeline/raw/te/te_009_S4259557300391493.flac</t>
        </is>
      </c>
      <c r="F334" t="inlineStr">
        <is>
          <t>telugu</t>
        </is>
      </c>
      <c r="G334" s="5" t="n">
        <v>-0.0405424389486887</v>
      </c>
    </row>
    <row r="335">
      <c r="A335" t="inlineStr">
        <is>
          <t>S4259161200398412</t>
        </is>
      </c>
      <c r="B335" t="inlineStr">
        <is>
          <t>data_pipeline/raw/hi/hi_005_S4259161200398412.flac</t>
        </is>
      </c>
      <c r="C335" t="inlineStr">
        <is>
          <t>hi</t>
        </is>
      </c>
      <c r="D335" t="inlineStr">
        <is>
          <t>S4259010000375320</t>
        </is>
      </c>
      <c r="E335" t="inlineStr">
        <is>
          <t>/Users/adityasingh/Projects/Vocal-X/data_pipeline/raw/te/te_010_S4259010000375320.flac</t>
        </is>
      </c>
      <c r="F335" t="inlineStr">
        <is>
          <t>telugu</t>
        </is>
      </c>
      <c r="G335" s="5" t="n">
        <v>-0.6341734561892305</v>
      </c>
    </row>
    <row r="336">
      <c r="A336" t="inlineStr">
        <is>
          <t>S4259161200398412</t>
        </is>
      </c>
      <c r="B336" t="inlineStr">
        <is>
          <t>data_pipeline/raw/hi/hi_005_S4259161200398412.flac</t>
        </is>
      </c>
      <c r="C336" t="inlineStr">
        <is>
          <t>hi</t>
        </is>
      </c>
      <c r="D336" t="inlineStr">
        <is>
          <t>S4259010000375320</t>
        </is>
      </c>
      <c r="E336" t="inlineStr">
        <is>
          <t>/Users/adityasingh/Projects/Vocal-X/data_pipeline/raw/te/te_011_S4259010000375320.flac</t>
        </is>
      </c>
      <c r="F336" t="inlineStr">
        <is>
          <t>telugu</t>
        </is>
      </c>
      <c r="G336" s="5" t="n">
        <v>-0.6143353985775257</v>
      </c>
    </row>
    <row r="337">
      <c r="A337" t="inlineStr">
        <is>
          <t>S4259161200398412</t>
        </is>
      </c>
      <c r="B337" t="inlineStr">
        <is>
          <t>data_pipeline/raw/hi/hi_005_S4259161200398412.flac</t>
        </is>
      </c>
      <c r="C337" t="inlineStr">
        <is>
          <t>hi</t>
        </is>
      </c>
      <c r="D337" t="inlineStr">
        <is>
          <t>S4259010000375320</t>
        </is>
      </c>
      <c r="E337" t="inlineStr">
        <is>
          <t>/Users/adityasingh/Projects/Vocal-X/data_pipeline/raw/te/te_012_S4259010000375320.flac</t>
        </is>
      </c>
      <c r="F337" t="inlineStr">
        <is>
          <t>telugu</t>
        </is>
      </c>
      <c r="G337" s="5" t="n">
        <v>-0.7020382366207597</v>
      </c>
    </row>
    <row r="338">
      <c r="A338" t="inlineStr">
        <is>
          <t>S4259161200398412</t>
        </is>
      </c>
      <c r="B338" t="inlineStr">
        <is>
          <t>data_pipeline/raw/hi/hi_005_S4259161200398412.flac</t>
        </is>
      </c>
      <c r="C338" t="inlineStr">
        <is>
          <t>hi</t>
        </is>
      </c>
      <c r="D338" t="inlineStr">
        <is>
          <t>S4257321800337643</t>
        </is>
      </c>
      <c r="E338" t="inlineStr">
        <is>
          <t>/Users/adityasingh/Projects/Vocal-X/data_pipeline/raw/te/te_013_S4257321800337643.flac</t>
        </is>
      </c>
      <c r="F338" t="inlineStr">
        <is>
          <t>telugu</t>
        </is>
      </c>
      <c r="G338" s="5" t="n">
        <v>-0.1760190620921498</v>
      </c>
    </row>
    <row r="339">
      <c r="A339" t="inlineStr">
        <is>
          <t>S4259161200398412</t>
        </is>
      </c>
      <c r="B339" t="inlineStr">
        <is>
          <t>data_pipeline/raw/hi/hi_005_S4259161200398412.flac</t>
        </is>
      </c>
      <c r="C339" t="inlineStr">
        <is>
          <t>hi</t>
        </is>
      </c>
      <c r="D339" t="inlineStr">
        <is>
          <t>S4257321800337643</t>
        </is>
      </c>
      <c r="E339" t="inlineStr">
        <is>
          <t>/Users/adityasingh/Projects/Vocal-X/data_pipeline/raw/te/te_014_S4257321800337643.flac</t>
        </is>
      </c>
      <c r="F339" t="inlineStr">
        <is>
          <t>telugu</t>
        </is>
      </c>
      <c r="G339" s="5" t="n">
        <v>-0.2969470355703775</v>
      </c>
    </row>
    <row r="340">
      <c r="A340" t="inlineStr">
        <is>
          <t>S4259161200398412</t>
        </is>
      </c>
      <c r="B340" t="inlineStr">
        <is>
          <t>data_pipeline/raw/hi/hi_005_S4259161200398412.flac</t>
        </is>
      </c>
      <c r="C340" t="inlineStr">
        <is>
          <t>hi</t>
        </is>
      </c>
      <c r="D340" t="inlineStr">
        <is>
          <t>S4257321800337643</t>
        </is>
      </c>
      <c r="E340" t="inlineStr">
        <is>
          <t>/Users/adityasingh/Projects/Vocal-X/data_pipeline/raw/te/te_015_S4257321800337643.flac</t>
        </is>
      </c>
      <c r="F340" t="inlineStr">
        <is>
          <t>telugu</t>
        </is>
      </c>
      <c r="G340" s="5" t="n">
        <v>-0.3065993315809643</v>
      </c>
    </row>
    <row r="341">
      <c r="A341" t="inlineStr">
        <is>
          <t>S4259161200398412</t>
        </is>
      </c>
      <c r="B341" t="inlineStr">
        <is>
          <t>data_pipeline/raw/hi/hi_005_S4259161200398412.flac</t>
        </is>
      </c>
      <c r="C341" t="inlineStr">
        <is>
          <t>hi</t>
        </is>
      </c>
      <c r="D341" t="inlineStr">
        <is>
          <t>S4258725600395882</t>
        </is>
      </c>
      <c r="E341" t="inlineStr">
        <is>
          <t>/Users/adityasingh/Projects/Vocal-X/data_pipeline/raw/mr/mr_001_S4258725600395882.flac</t>
        </is>
      </c>
      <c r="F341" t="inlineStr">
        <is>
          <t>marathi</t>
        </is>
      </c>
      <c r="G341" s="5" t="n">
        <v>0.1885723416674274</v>
      </c>
    </row>
    <row r="342">
      <c r="A342" t="inlineStr">
        <is>
          <t>S4259161200398412</t>
        </is>
      </c>
      <c r="B342" t="inlineStr">
        <is>
          <t>data_pipeline/raw/hi/hi_005_S4259161200398412.flac</t>
        </is>
      </c>
      <c r="C342" t="inlineStr">
        <is>
          <t>hi</t>
        </is>
      </c>
      <c r="D342" t="inlineStr">
        <is>
          <t>S4258725600395882</t>
        </is>
      </c>
      <c r="E342" t="inlineStr">
        <is>
          <t>/Users/adityasingh/Projects/Vocal-X/data_pipeline/raw/mr/mr_002_S4258725600395882.flac</t>
        </is>
      </c>
      <c r="F342" t="inlineStr">
        <is>
          <t>marathi</t>
        </is>
      </c>
      <c r="G342" s="5" t="n">
        <v>-0.2096348701186591</v>
      </c>
    </row>
    <row r="343">
      <c r="A343" t="inlineStr">
        <is>
          <t>S4259161200398412</t>
        </is>
      </c>
      <c r="B343" t="inlineStr">
        <is>
          <t>data_pipeline/raw/hi/hi_005_S4259161200398412.flac</t>
        </is>
      </c>
      <c r="C343" t="inlineStr">
        <is>
          <t>hi</t>
        </is>
      </c>
      <c r="D343" t="inlineStr">
        <is>
          <t>S4258725600395882</t>
        </is>
      </c>
      <c r="E343" t="inlineStr">
        <is>
          <t>/Users/adityasingh/Projects/Vocal-X/data_pipeline/raw/mr/mr_003_S4258725600395882.flac</t>
        </is>
      </c>
      <c r="F343" t="inlineStr">
        <is>
          <t>marathi</t>
        </is>
      </c>
      <c r="G343" s="5" t="n">
        <v>-0.4835093109354335</v>
      </c>
    </row>
    <row r="344">
      <c r="A344" t="inlineStr">
        <is>
          <t>S4259161200398412</t>
        </is>
      </c>
      <c r="B344" t="inlineStr">
        <is>
          <t>data_pipeline/raw/hi/hi_005_S4259161200398412.flac</t>
        </is>
      </c>
      <c r="C344" t="inlineStr">
        <is>
          <t>hi</t>
        </is>
      </c>
      <c r="D344" t="inlineStr">
        <is>
          <t>S4257020900340702</t>
        </is>
      </c>
      <c r="E344" t="inlineStr">
        <is>
          <t>/Users/adityasingh/Projects/Vocal-X/data_pipeline/raw/mr/mr_004_S4257020900340702.flac</t>
        </is>
      </c>
      <c r="F344" t="inlineStr">
        <is>
          <t>marathi</t>
        </is>
      </c>
      <c r="G344" s="5" t="n">
        <v>0.3903072746386583</v>
      </c>
    </row>
    <row r="345">
      <c r="A345" t="inlineStr">
        <is>
          <t>S4259161200398412</t>
        </is>
      </c>
      <c r="B345" t="inlineStr">
        <is>
          <t>data_pipeline/raw/hi/hi_005_S4259161200398412.flac</t>
        </is>
      </c>
      <c r="C345" t="inlineStr">
        <is>
          <t>hi</t>
        </is>
      </c>
      <c r="D345" t="inlineStr">
        <is>
          <t>S4257020900340702</t>
        </is>
      </c>
      <c r="E345" t="inlineStr">
        <is>
          <t>/Users/adityasingh/Projects/Vocal-X/data_pipeline/raw/mr/mr_005_S4257020900340702.flac</t>
        </is>
      </c>
      <c r="F345" t="inlineStr">
        <is>
          <t>marathi</t>
        </is>
      </c>
      <c r="G345" s="5" t="n">
        <v>0.4499397463223655</v>
      </c>
    </row>
    <row r="346">
      <c r="A346" t="inlineStr">
        <is>
          <t>S4259161200398412</t>
        </is>
      </c>
      <c r="B346" t="inlineStr">
        <is>
          <t>data_pipeline/raw/hi/hi_005_S4259161200398412.flac</t>
        </is>
      </c>
      <c r="C346" t="inlineStr">
        <is>
          <t>hi</t>
        </is>
      </c>
      <c r="D346" t="inlineStr">
        <is>
          <t>S4257020900340702</t>
        </is>
      </c>
      <c r="E346" t="inlineStr">
        <is>
          <t>/Users/adityasingh/Projects/Vocal-X/data_pipeline/raw/mr/mr_006_S4257020900340702.flac</t>
        </is>
      </c>
      <c r="F346" t="inlineStr">
        <is>
          <t>marathi</t>
        </is>
      </c>
      <c r="G346" s="5" t="n">
        <v>0.4032730785221603</v>
      </c>
    </row>
    <row r="347">
      <c r="A347" t="inlineStr">
        <is>
          <t>S4259161200398412</t>
        </is>
      </c>
      <c r="B347" t="inlineStr">
        <is>
          <t>data_pipeline/raw/hi/hi_005_S4259161200398412.flac</t>
        </is>
      </c>
      <c r="C347" t="inlineStr">
        <is>
          <t>hi</t>
        </is>
      </c>
      <c r="D347" t="inlineStr">
        <is>
          <t>S4259734500395875</t>
        </is>
      </c>
      <c r="E347" t="inlineStr">
        <is>
          <t>/Users/adityasingh/Projects/Vocal-X/data_pipeline/raw/mr/mr_007_S4259734500395875.flac</t>
        </is>
      </c>
      <c r="F347" t="inlineStr">
        <is>
          <t>marathi</t>
        </is>
      </c>
      <c r="G347" s="5" t="n">
        <v>-0.120496857428657</v>
      </c>
    </row>
    <row r="348">
      <c r="A348" t="inlineStr">
        <is>
          <t>S4259161200398412</t>
        </is>
      </c>
      <c r="B348" t="inlineStr">
        <is>
          <t>data_pipeline/raw/hi/hi_005_S4259161200398412.flac</t>
        </is>
      </c>
      <c r="C348" t="inlineStr">
        <is>
          <t>hi</t>
        </is>
      </c>
      <c r="D348" t="inlineStr">
        <is>
          <t>S4259734500395875</t>
        </is>
      </c>
      <c r="E348" t="inlineStr">
        <is>
          <t>/Users/adityasingh/Projects/Vocal-X/data_pipeline/raw/mr/mr_008_S4259734500395875.flac</t>
        </is>
      </c>
      <c r="F348" t="inlineStr">
        <is>
          <t>marathi</t>
        </is>
      </c>
      <c r="G348" s="5" t="n">
        <v>-0.4481419195178244</v>
      </c>
    </row>
    <row r="349">
      <c r="A349" t="inlineStr">
        <is>
          <t>S4259161200398412</t>
        </is>
      </c>
      <c r="B349" t="inlineStr">
        <is>
          <t>data_pipeline/raw/hi/hi_005_S4259161200398412.flac</t>
        </is>
      </c>
      <c r="C349" t="inlineStr">
        <is>
          <t>hi</t>
        </is>
      </c>
      <c r="D349" t="inlineStr">
        <is>
          <t>S4259734500395875</t>
        </is>
      </c>
      <c r="E349" t="inlineStr">
        <is>
          <t>/Users/adityasingh/Projects/Vocal-X/data_pipeline/raw/mr/mr_009_S4259734500395875.flac</t>
        </is>
      </c>
      <c r="F349" t="inlineStr">
        <is>
          <t>marathi</t>
        </is>
      </c>
      <c r="G349" s="5" t="n">
        <v>-0.3063767252522849</v>
      </c>
    </row>
    <row r="350">
      <c r="A350" t="inlineStr">
        <is>
          <t>S4259161200398412</t>
        </is>
      </c>
      <c r="B350" t="inlineStr">
        <is>
          <t>data_pipeline/raw/hi/hi_005_S4259161200398412.flac</t>
        </is>
      </c>
      <c r="C350" t="inlineStr">
        <is>
          <t>hi</t>
        </is>
      </c>
      <c r="D350" t="inlineStr">
        <is>
          <t>S4257242800308984</t>
        </is>
      </c>
      <c r="E350" t="inlineStr">
        <is>
          <t>/Users/adityasingh/Projects/Vocal-X/data_pipeline/raw/mr/mr_010_S4257242800308984.flac</t>
        </is>
      </c>
      <c r="F350" t="inlineStr">
        <is>
          <t>marathi</t>
        </is>
      </c>
      <c r="G350" s="5" t="n">
        <v>-0.2732339191469152</v>
      </c>
    </row>
    <row r="351">
      <c r="A351" t="inlineStr">
        <is>
          <t>S4259161200398412</t>
        </is>
      </c>
      <c r="B351" t="inlineStr">
        <is>
          <t>data_pipeline/raw/hi/hi_005_S4259161200398412.flac</t>
        </is>
      </c>
      <c r="C351" t="inlineStr">
        <is>
          <t>hi</t>
        </is>
      </c>
      <c r="D351" t="inlineStr">
        <is>
          <t>S4257242800308984</t>
        </is>
      </c>
      <c r="E351" t="inlineStr">
        <is>
          <t>/Users/adityasingh/Projects/Vocal-X/data_pipeline/raw/mr/mr_011_S4257242800308984.flac</t>
        </is>
      </c>
      <c r="F351" t="inlineStr">
        <is>
          <t>marathi</t>
        </is>
      </c>
      <c r="G351" s="5" t="n">
        <v>-0.1577181949141009</v>
      </c>
    </row>
    <row r="352">
      <c r="A352" t="inlineStr">
        <is>
          <t>S4259161200398412</t>
        </is>
      </c>
      <c r="B352" t="inlineStr">
        <is>
          <t>data_pipeline/raw/hi/hi_005_S4259161200398412.flac</t>
        </is>
      </c>
      <c r="C352" t="inlineStr">
        <is>
          <t>hi</t>
        </is>
      </c>
      <c r="D352" t="inlineStr">
        <is>
          <t>S4257242800308984</t>
        </is>
      </c>
      <c r="E352" t="inlineStr">
        <is>
          <t>/Users/adityasingh/Projects/Vocal-X/data_pipeline/raw/mr/mr_012_S4257242800308984.flac</t>
        </is>
      </c>
      <c r="F352" t="inlineStr">
        <is>
          <t>marathi</t>
        </is>
      </c>
      <c r="G352" s="5" t="n">
        <v>0.6640008801748649</v>
      </c>
    </row>
    <row r="353">
      <c r="A353" t="inlineStr">
        <is>
          <t>S4259161200398412</t>
        </is>
      </c>
      <c r="B353" t="inlineStr">
        <is>
          <t>data_pipeline/raw/hi/hi_005_S4259161200398412.flac</t>
        </is>
      </c>
      <c r="C353" t="inlineStr">
        <is>
          <t>hi</t>
        </is>
      </c>
      <c r="D353" t="inlineStr">
        <is>
          <t>S4258045600338732</t>
        </is>
      </c>
      <c r="E353" t="inlineStr">
        <is>
          <t>/Users/adityasingh/Projects/Vocal-X/data_pipeline/raw/mr/mr_013_S4258045600338732.flac</t>
        </is>
      </c>
      <c r="F353" t="inlineStr">
        <is>
          <t>marathi</t>
        </is>
      </c>
      <c r="G353" s="5" t="n">
        <v>-0.513829221017336</v>
      </c>
    </row>
    <row r="354">
      <c r="A354" t="inlineStr">
        <is>
          <t>S4259161200398412</t>
        </is>
      </c>
      <c r="B354" t="inlineStr">
        <is>
          <t>data_pipeline/raw/hi/hi_005_S4259161200398412.flac</t>
        </is>
      </c>
      <c r="C354" t="inlineStr">
        <is>
          <t>hi</t>
        </is>
      </c>
      <c r="D354" t="inlineStr">
        <is>
          <t>S4258045600338732</t>
        </is>
      </c>
      <c r="E354" t="inlineStr">
        <is>
          <t>/Users/adityasingh/Projects/Vocal-X/data_pipeline/raw/mr/mr_014_S4258045600338732.flac</t>
        </is>
      </c>
      <c r="F354" t="inlineStr">
        <is>
          <t>marathi</t>
        </is>
      </c>
      <c r="G354" s="5" t="n">
        <v>-0.4359058731758006</v>
      </c>
    </row>
    <row r="355">
      <c r="A355" t="inlineStr">
        <is>
          <t>S4259161200398412</t>
        </is>
      </c>
      <c r="B355" t="inlineStr">
        <is>
          <t>data_pipeline/raw/hi/hi_005_S4259161200398412.flac</t>
        </is>
      </c>
      <c r="C355" t="inlineStr">
        <is>
          <t>hi</t>
        </is>
      </c>
      <c r="D355" t="inlineStr">
        <is>
          <t>S4258045600338732</t>
        </is>
      </c>
      <c r="E355" t="inlineStr">
        <is>
          <t>/Users/adityasingh/Projects/Vocal-X/data_pipeline/raw/mr/mr_015_S4258045600338732.flac</t>
        </is>
      </c>
      <c r="F355" t="inlineStr">
        <is>
          <t>marathi</t>
        </is>
      </c>
      <c r="G355" s="5" t="n">
        <v>-0.1261979330149846</v>
      </c>
    </row>
    <row r="356">
      <c r="A356" t="inlineStr">
        <is>
          <t>S4259161200398412</t>
        </is>
      </c>
      <c r="B356" t="inlineStr">
        <is>
          <t>data_pipeline/raw/hi/hi_006_S4259161200398412.flac</t>
        </is>
      </c>
      <c r="C356" t="inlineStr">
        <is>
          <t>hi</t>
        </is>
      </c>
      <c r="D356" t="inlineStr">
        <is>
          <t>S4258240200343210</t>
        </is>
      </c>
      <c r="E356" t="inlineStr">
        <is>
          <t>data_pipeline/raw/hi/hi_007_S4258240200343210.flac</t>
        </is>
      </c>
      <c r="F356" t="inlineStr">
        <is>
          <t>hi</t>
        </is>
      </c>
      <c r="G356" s="5" t="n">
        <v>0.3899375756362204</v>
      </c>
    </row>
    <row r="357">
      <c r="A357" t="inlineStr">
        <is>
          <t>S4259161200398412</t>
        </is>
      </c>
      <c r="B357" t="inlineStr">
        <is>
          <t>data_pipeline/raw/hi/hi_006_S4259161200398412.flac</t>
        </is>
      </c>
      <c r="C357" t="inlineStr">
        <is>
          <t>hi</t>
        </is>
      </c>
      <c r="D357" t="inlineStr">
        <is>
          <t>S4258240200343210</t>
        </is>
      </c>
      <c r="E357" t="inlineStr">
        <is>
          <t>data_pipeline/raw/hi/hi_008_S4258240200343210.flac</t>
        </is>
      </c>
      <c r="F357" t="inlineStr">
        <is>
          <t>hi</t>
        </is>
      </c>
      <c r="G357" s="5" t="n">
        <v>0.670336475203998</v>
      </c>
    </row>
    <row r="358">
      <c r="A358" t="inlineStr">
        <is>
          <t>S4259161200398412</t>
        </is>
      </c>
      <c r="B358" t="inlineStr">
        <is>
          <t>data_pipeline/raw/hi/hi_006_S4259161200398412.flac</t>
        </is>
      </c>
      <c r="C358" t="inlineStr">
        <is>
          <t>hi</t>
        </is>
      </c>
      <c r="D358" t="inlineStr">
        <is>
          <t>S4258240200343210</t>
        </is>
      </c>
      <c r="E358" t="inlineStr">
        <is>
          <t>data_pipeline/raw/hi/hi_009_S4258240200343210.flac</t>
        </is>
      </c>
      <c r="F358" t="inlineStr">
        <is>
          <t>hi</t>
        </is>
      </c>
      <c r="G358" s="5" t="n">
        <v>0.5045490356027115</v>
      </c>
    </row>
    <row r="359">
      <c r="A359" t="inlineStr">
        <is>
          <t>S4259161200398412</t>
        </is>
      </c>
      <c r="B359" t="inlineStr">
        <is>
          <t>data_pipeline/raw/hi/hi_006_S4259161200398412.flac</t>
        </is>
      </c>
      <c r="C359" t="inlineStr">
        <is>
          <t>hi</t>
        </is>
      </c>
      <c r="D359" t="inlineStr">
        <is>
          <t>S4259552600341552</t>
        </is>
      </c>
      <c r="E359" t="inlineStr">
        <is>
          <t>data_pipeline/raw/hi/hi_010_S4259552600341552.flac</t>
        </is>
      </c>
      <c r="F359" t="inlineStr">
        <is>
          <t>hi</t>
        </is>
      </c>
      <c r="G359" s="5" t="n">
        <v>-0.2425062075778941</v>
      </c>
    </row>
    <row r="360">
      <c r="A360" t="inlineStr">
        <is>
          <t>S4259161200398412</t>
        </is>
      </c>
      <c r="B360" t="inlineStr">
        <is>
          <t>data_pipeline/raw/hi/hi_006_S4259161200398412.flac</t>
        </is>
      </c>
      <c r="C360" t="inlineStr">
        <is>
          <t>hi</t>
        </is>
      </c>
      <c r="D360" t="inlineStr">
        <is>
          <t>S4259552600341552</t>
        </is>
      </c>
      <c r="E360" t="inlineStr">
        <is>
          <t>data_pipeline/raw/hi/hi_011_S4259552600341552.flac</t>
        </is>
      </c>
      <c r="F360" t="inlineStr">
        <is>
          <t>hi</t>
        </is>
      </c>
      <c r="G360" s="5" t="n">
        <v>-0.2427146002440412</v>
      </c>
    </row>
    <row r="361">
      <c r="A361" t="inlineStr">
        <is>
          <t>S4259161200398412</t>
        </is>
      </c>
      <c r="B361" t="inlineStr">
        <is>
          <t>data_pipeline/raw/hi/hi_006_S4259161200398412.flac</t>
        </is>
      </c>
      <c r="C361" t="inlineStr">
        <is>
          <t>hi</t>
        </is>
      </c>
      <c r="D361" t="inlineStr">
        <is>
          <t>S4259552600341552</t>
        </is>
      </c>
      <c r="E361" t="inlineStr">
        <is>
          <t>data_pipeline/raw/hi/hi_012_S4259552600341552.flac</t>
        </is>
      </c>
      <c r="F361" t="inlineStr">
        <is>
          <t>hi</t>
        </is>
      </c>
      <c r="G361" s="5" t="n">
        <v>-0.5695007535883364</v>
      </c>
    </row>
    <row r="362">
      <c r="A362" t="inlineStr">
        <is>
          <t>S4259161200398412</t>
        </is>
      </c>
      <c r="B362" t="inlineStr">
        <is>
          <t>data_pipeline/raw/hi/hi_006_S4259161200398412.flac</t>
        </is>
      </c>
      <c r="C362" t="inlineStr">
        <is>
          <t>hi</t>
        </is>
      </c>
      <c r="D362" t="inlineStr">
        <is>
          <t>S4259918700378788</t>
        </is>
      </c>
      <c r="E362" t="inlineStr">
        <is>
          <t>data_pipeline/raw/hi/hi_013_S4259918700378788.flac</t>
        </is>
      </c>
      <c r="F362" t="inlineStr">
        <is>
          <t>hi</t>
        </is>
      </c>
      <c r="G362" s="5" t="n">
        <v>0.5406770121562822</v>
      </c>
    </row>
    <row r="363">
      <c r="A363" t="inlineStr">
        <is>
          <t>S4259161200398412</t>
        </is>
      </c>
      <c r="B363" t="inlineStr">
        <is>
          <t>data_pipeline/raw/hi/hi_006_S4259161200398412.flac</t>
        </is>
      </c>
      <c r="C363" t="inlineStr">
        <is>
          <t>hi</t>
        </is>
      </c>
      <c r="D363" t="inlineStr">
        <is>
          <t>S4259918700378788</t>
        </is>
      </c>
      <c r="E363" t="inlineStr">
        <is>
          <t>data_pipeline/raw/hi/hi_014_S4259918700378788.flac</t>
        </is>
      </c>
      <c r="F363" t="inlineStr">
        <is>
          <t>hi</t>
        </is>
      </c>
      <c r="G363" s="5" t="n">
        <v>0.6386311578479182</v>
      </c>
    </row>
    <row r="364">
      <c r="A364" t="inlineStr">
        <is>
          <t>S4259161200398412</t>
        </is>
      </c>
      <c r="B364" t="inlineStr">
        <is>
          <t>data_pipeline/raw/hi/hi_006_S4259161200398412.flac</t>
        </is>
      </c>
      <c r="C364" t="inlineStr">
        <is>
          <t>hi</t>
        </is>
      </c>
      <c r="D364" t="inlineStr">
        <is>
          <t>S4259918700378788</t>
        </is>
      </c>
      <c r="E364" t="inlineStr">
        <is>
          <t>data_pipeline/raw/hi/hi_015_S4259918700378788.flac</t>
        </is>
      </c>
      <c r="F364" t="inlineStr">
        <is>
          <t>hi</t>
        </is>
      </c>
      <c r="G364" s="5" t="n">
        <v>0.5463760502709253</v>
      </c>
    </row>
    <row r="365">
      <c r="A365" t="inlineStr">
        <is>
          <t>S4259161200398412</t>
        </is>
      </c>
      <c r="B365" t="inlineStr">
        <is>
          <t>data_pipeline/raw/hi/hi_006_S4259161200398412.flac</t>
        </is>
      </c>
      <c r="C365" t="inlineStr">
        <is>
          <t>hi</t>
        </is>
      </c>
      <c r="D365" t="inlineStr">
        <is>
          <t>S4259758000344036</t>
        </is>
      </c>
      <c r="E365" t="inlineStr">
        <is>
          <t>/Users/adityasingh/Projects/Vocal-X/data_pipeline/raw/bn/bn_001_S4259758000344036.flac</t>
        </is>
      </c>
      <c r="F365" t="inlineStr">
        <is>
          <t>bengali</t>
        </is>
      </c>
      <c r="G365" s="5" t="n">
        <v>0.1254015436138151</v>
      </c>
    </row>
    <row r="366">
      <c r="A366" t="inlineStr">
        <is>
          <t>S4259161200398412</t>
        </is>
      </c>
      <c r="B366" t="inlineStr">
        <is>
          <t>data_pipeline/raw/hi/hi_006_S4259161200398412.flac</t>
        </is>
      </c>
      <c r="C366" t="inlineStr">
        <is>
          <t>hi</t>
        </is>
      </c>
      <c r="D366" t="inlineStr">
        <is>
          <t>S4259758000344036</t>
        </is>
      </c>
      <c r="E366" t="inlineStr">
        <is>
          <t>/Users/adityasingh/Projects/Vocal-X/data_pipeline/raw/bn/bn_002_S4259758000344036.flac</t>
        </is>
      </c>
      <c r="F366" t="inlineStr">
        <is>
          <t>bengali</t>
        </is>
      </c>
      <c r="G366" s="5" t="n">
        <v>0.2017554959052958</v>
      </c>
    </row>
    <row r="367">
      <c r="A367" t="inlineStr">
        <is>
          <t>S4259161200398412</t>
        </is>
      </c>
      <c r="B367" t="inlineStr">
        <is>
          <t>data_pipeline/raw/hi/hi_006_S4259161200398412.flac</t>
        </is>
      </c>
      <c r="C367" t="inlineStr">
        <is>
          <t>hi</t>
        </is>
      </c>
      <c r="D367" t="inlineStr">
        <is>
          <t>S4259758000344036</t>
        </is>
      </c>
      <c r="E367" t="inlineStr">
        <is>
          <t>/Users/adityasingh/Projects/Vocal-X/data_pipeline/raw/bn/bn_003_S4259758000344036.flac</t>
        </is>
      </c>
      <c r="F367" t="inlineStr">
        <is>
          <t>bengali</t>
        </is>
      </c>
      <c r="G367" s="5" t="n">
        <v>0.3023820823773054</v>
      </c>
    </row>
    <row r="368">
      <c r="A368" t="inlineStr">
        <is>
          <t>S4259161200398412</t>
        </is>
      </c>
      <c r="B368" t="inlineStr">
        <is>
          <t>data_pipeline/raw/hi/hi_006_S4259161200398412.flac</t>
        </is>
      </c>
      <c r="C368" t="inlineStr">
        <is>
          <t>hi</t>
        </is>
      </c>
      <c r="D368" t="inlineStr">
        <is>
          <t>S4257409800358613</t>
        </is>
      </c>
      <c r="E368" t="inlineStr">
        <is>
          <t>/Users/adityasingh/Projects/Vocal-X/data_pipeline/raw/bn/bn_004_S4257409800358613.flac</t>
        </is>
      </c>
      <c r="F368" t="inlineStr">
        <is>
          <t>bengali</t>
        </is>
      </c>
      <c r="G368" s="5" t="n">
        <v>-0.6905936807253463</v>
      </c>
    </row>
    <row r="369">
      <c r="A369" t="inlineStr">
        <is>
          <t>S4259161200398412</t>
        </is>
      </c>
      <c r="B369" t="inlineStr">
        <is>
          <t>data_pipeline/raw/hi/hi_006_S4259161200398412.flac</t>
        </is>
      </c>
      <c r="C369" t="inlineStr">
        <is>
          <t>hi</t>
        </is>
      </c>
      <c r="D369" t="inlineStr">
        <is>
          <t>S4257409800358613</t>
        </is>
      </c>
      <c r="E369" t="inlineStr">
        <is>
          <t>/Users/adityasingh/Projects/Vocal-X/data_pipeline/raw/bn/bn_005_S4257409800358613.flac</t>
        </is>
      </c>
      <c r="F369" t="inlineStr">
        <is>
          <t>bengali</t>
        </is>
      </c>
      <c r="G369" s="5" t="n">
        <v>-0.4674128473729406</v>
      </c>
    </row>
    <row r="370">
      <c r="A370" t="inlineStr">
        <is>
          <t>S4259161200398412</t>
        </is>
      </c>
      <c r="B370" t="inlineStr">
        <is>
          <t>data_pipeline/raw/hi/hi_006_S4259161200398412.flac</t>
        </is>
      </c>
      <c r="C370" t="inlineStr">
        <is>
          <t>hi</t>
        </is>
      </c>
      <c r="D370" t="inlineStr">
        <is>
          <t>S4257409800358613</t>
        </is>
      </c>
      <c r="E370" t="inlineStr">
        <is>
          <t>/Users/adityasingh/Projects/Vocal-X/data_pipeline/raw/bn/bn_006_S4257409800358613.flac</t>
        </is>
      </c>
      <c r="F370" t="inlineStr">
        <is>
          <t>bengali</t>
        </is>
      </c>
      <c r="G370" s="5" t="n">
        <v>-0.603338080310202</v>
      </c>
    </row>
    <row r="371">
      <c r="A371" t="inlineStr">
        <is>
          <t>S4259161200398412</t>
        </is>
      </c>
      <c r="B371" t="inlineStr">
        <is>
          <t>data_pipeline/raw/hi/hi_006_S4259161200398412.flac</t>
        </is>
      </c>
      <c r="C371" t="inlineStr">
        <is>
          <t>hi</t>
        </is>
      </c>
      <c r="D371" t="inlineStr">
        <is>
          <t>S4259674400304151</t>
        </is>
      </c>
      <c r="E371" t="inlineStr">
        <is>
          <t>/Users/adityasingh/Projects/Vocal-X/data_pipeline/raw/bn/bn_007_S4259674400304151.flac</t>
        </is>
      </c>
      <c r="F371" t="inlineStr">
        <is>
          <t>bengali</t>
        </is>
      </c>
      <c r="G371" s="5" t="n">
        <v>0.1849219909539914</v>
      </c>
    </row>
    <row r="372">
      <c r="A372" t="inlineStr">
        <is>
          <t>S4259161200398412</t>
        </is>
      </c>
      <c r="B372" t="inlineStr">
        <is>
          <t>data_pipeline/raw/hi/hi_006_S4259161200398412.flac</t>
        </is>
      </c>
      <c r="C372" t="inlineStr">
        <is>
          <t>hi</t>
        </is>
      </c>
      <c r="D372" t="inlineStr">
        <is>
          <t>S4259674400304151</t>
        </is>
      </c>
      <c r="E372" t="inlineStr">
        <is>
          <t>/Users/adityasingh/Projects/Vocal-X/data_pipeline/raw/bn/bn_008_S4259674400304151.flac</t>
        </is>
      </c>
      <c r="F372" t="inlineStr">
        <is>
          <t>bengali</t>
        </is>
      </c>
      <c r="G372" s="5" t="n">
        <v>0.0735668616790101</v>
      </c>
    </row>
    <row r="373">
      <c r="A373" t="inlineStr">
        <is>
          <t>S4259161200398412</t>
        </is>
      </c>
      <c r="B373" t="inlineStr">
        <is>
          <t>data_pipeline/raw/hi/hi_006_S4259161200398412.flac</t>
        </is>
      </c>
      <c r="C373" t="inlineStr">
        <is>
          <t>hi</t>
        </is>
      </c>
      <c r="D373" t="inlineStr">
        <is>
          <t>S4259674400304151</t>
        </is>
      </c>
      <c r="E373" t="inlineStr">
        <is>
          <t>/Users/adityasingh/Projects/Vocal-X/data_pipeline/raw/bn/bn_009_S4259674400304151.flac</t>
        </is>
      </c>
      <c r="F373" t="inlineStr">
        <is>
          <t>bengali</t>
        </is>
      </c>
      <c r="G373" s="5" t="n">
        <v>-0.0579094715466634</v>
      </c>
    </row>
    <row r="374">
      <c r="A374" t="inlineStr">
        <is>
          <t>S4259161200398412</t>
        </is>
      </c>
      <c r="B374" t="inlineStr">
        <is>
          <t>data_pipeline/raw/hi/hi_006_S4259161200398412.flac</t>
        </is>
      </c>
      <c r="C374" t="inlineStr">
        <is>
          <t>hi</t>
        </is>
      </c>
      <c r="D374" t="inlineStr">
        <is>
          <t>S4256944600325233</t>
        </is>
      </c>
      <c r="E374" t="inlineStr">
        <is>
          <t>/Users/adityasingh/Projects/Vocal-X/data_pipeline/raw/bn/bn_010_S4256944600325233.flac</t>
        </is>
      </c>
      <c r="F374" t="inlineStr">
        <is>
          <t>bengali</t>
        </is>
      </c>
      <c r="G374" s="5" t="n">
        <v>-0.5343094960057289</v>
      </c>
    </row>
    <row r="375">
      <c r="A375" t="inlineStr">
        <is>
          <t>S4259161200398412</t>
        </is>
      </c>
      <c r="B375" t="inlineStr">
        <is>
          <t>data_pipeline/raw/hi/hi_006_S4259161200398412.flac</t>
        </is>
      </c>
      <c r="C375" t="inlineStr">
        <is>
          <t>hi</t>
        </is>
      </c>
      <c r="D375" t="inlineStr">
        <is>
          <t>S4256944600325233</t>
        </is>
      </c>
      <c r="E375" t="inlineStr">
        <is>
          <t>/Users/adityasingh/Projects/Vocal-X/data_pipeline/raw/bn/bn_011_S4256944600325233.flac</t>
        </is>
      </c>
      <c r="F375" t="inlineStr">
        <is>
          <t>bengali</t>
        </is>
      </c>
      <c r="G375" s="5" t="n">
        <v>-0.47412752814746</v>
      </c>
    </row>
    <row r="376">
      <c r="A376" t="inlineStr">
        <is>
          <t>S4259161200398412</t>
        </is>
      </c>
      <c r="B376" t="inlineStr">
        <is>
          <t>data_pipeline/raw/hi/hi_006_S4259161200398412.flac</t>
        </is>
      </c>
      <c r="C376" t="inlineStr">
        <is>
          <t>hi</t>
        </is>
      </c>
      <c r="D376" t="inlineStr">
        <is>
          <t>S4256944600325233</t>
        </is>
      </c>
      <c r="E376" t="inlineStr">
        <is>
          <t>/Users/adityasingh/Projects/Vocal-X/data_pipeline/raw/bn/bn_012_S4256944600325233.flac</t>
        </is>
      </c>
      <c r="F376" t="inlineStr">
        <is>
          <t>bengali</t>
        </is>
      </c>
      <c r="G376" s="5" t="n">
        <v>-0.4801382051005254</v>
      </c>
    </row>
    <row r="377">
      <c r="A377" t="inlineStr">
        <is>
          <t>S4259161200398412</t>
        </is>
      </c>
      <c r="B377" t="inlineStr">
        <is>
          <t>data_pipeline/raw/hi/hi_006_S4259161200398412.flac</t>
        </is>
      </c>
      <c r="C377" t="inlineStr">
        <is>
          <t>hi</t>
        </is>
      </c>
      <c r="D377" t="inlineStr">
        <is>
          <t>S4258791300331826</t>
        </is>
      </c>
      <c r="E377" t="inlineStr">
        <is>
          <t>/Users/adityasingh/Projects/Vocal-X/data_pipeline/raw/bn/bn_013_S4258791300331826.flac</t>
        </is>
      </c>
      <c r="F377" t="inlineStr">
        <is>
          <t>bengali</t>
        </is>
      </c>
      <c r="G377" s="5" t="n">
        <v>0.3669428381938389</v>
      </c>
    </row>
    <row r="378">
      <c r="A378" t="inlineStr">
        <is>
          <t>S4259161200398412</t>
        </is>
      </c>
      <c r="B378" t="inlineStr">
        <is>
          <t>data_pipeline/raw/hi/hi_006_S4259161200398412.flac</t>
        </is>
      </c>
      <c r="C378" t="inlineStr">
        <is>
          <t>hi</t>
        </is>
      </c>
      <c r="D378" t="inlineStr">
        <is>
          <t>S4258791300331826</t>
        </is>
      </c>
      <c r="E378" t="inlineStr">
        <is>
          <t>/Users/adityasingh/Projects/Vocal-X/data_pipeline/raw/bn/bn_014_S4258791300331826.flac</t>
        </is>
      </c>
      <c r="F378" t="inlineStr">
        <is>
          <t>bengali</t>
        </is>
      </c>
      <c r="G378" s="5" t="n">
        <v>0.0797257071472382</v>
      </c>
    </row>
    <row r="379">
      <c r="A379" t="inlineStr">
        <is>
          <t>S4259161200398412</t>
        </is>
      </c>
      <c r="B379" t="inlineStr">
        <is>
          <t>data_pipeline/raw/hi/hi_006_S4259161200398412.flac</t>
        </is>
      </c>
      <c r="C379" t="inlineStr">
        <is>
          <t>hi</t>
        </is>
      </c>
      <c r="D379" t="inlineStr">
        <is>
          <t>S4258791300331826</t>
        </is>
      </c>
      <c r="E379" t="inlineStr">
        <is>
          <t>/Users/adityasingh/Projects/Vocal-X/data_pipeline/raw/bn/bn_015_S4258791300331826.flac</t>
        </is>
      </c>
      <c r="F379" t="inlineStr">
        <is>
          <t>bengali</t>
        </is>
      </c>
      <c r="G379" s="5" t="n">
        <v>0.1731411662639526</v>
      </c>
    </row>
    <row r="380">
      <c r="A380" t="inlineStr">
        <is>
          <t>S4259161200398412</t>
        </is>
      </c>
      <c r="B380" t="inlineStr">
        <is>
          <t>data_pipeline/raw/hi/hi_006_S4259161200398412.flac</t>
        </is>
      </c>
      <c r="C380" t="inlineStr">
        <is>
          <t>hi</t>
        </is>
      </c>
      <c r="D380" t="inlineStr">
        <is>
          <t>S4258178900302423</t>
        </is>
      </c>
      <c r="E380" t="inlineStr">
        <is>
          <t>/Users/adityasingh/Projects/Vocal-X/data_pipeline/raw/ta/ta_001_S4258178900302423.flac</t>
        </is>
      </c>
      <c r="F380" t="inlineStr">
        <is>
          <t>tamil</t>
        </is>
      </c>
      <c r="G380" s="5" t="n">
        <v>-0.3746346755750439</v>
      </c>
    </row>
    <row r="381">
      <c r="A381" t="inlineStr">
        <is>
          <t>S4259161200398412</t>
        </is>
      </c>
      <c r="B381" t="inlineStr">
        <is>
          <t>data_pipeline/raw/hi/hi_006_S4259161200398412.flac</t>
        </is>
      </c>
      <c r="C381" t="inlineStr">
        <is>
          <t>hi</t>
        </is>
      </c>
      <c r="D381" t="inlineStr">
        <is>
          <t>S4258178900302423</t>
        </is>
      </c>
      <c r="E381" t="inlineStr">
        <is>
          <t>/Users/adityasingh/Projects/Vocal-X/data_pipeline/raw/ta/ta_002_S4258178900302423.flac</t>
        </is>
      </c>
      <c r="F381" t="inlineStr">
        <is>
          <t>tamil</t>
        </is>
      </c>
      <c r="G381" s="5" t="n">
        <v>-0.3289944603045034</v>
      </c>
    </row>
    <row r="382">
      <c r="A382" t="inlineStr">
        <is>
          <t>S4259161200398412</t>
        </is>
      </c>
      <c r="B382" t="inlineStr">
        <is>
          <t>data_pipeline/raw/hi/hi_006_S4259161200398412.flac</t>
        </is>
      </c>
      <c r="C382" t="inlineStr">
        <is>
          <t>hi</t>
        </is>
      </c>
      <c r="D382" t="inlineStr">
        <is>
          <t>S4258178900302423</t>
        </is>
      </c>
      <c r="E382" t="inlineStr">
        <is>
          <t>/Users/adityasingh/Projects/Vocal-X/data_pipeline/raw/ta/ta_003_S4258178900302423.flac</t>
        </is>
      </c>
      <c r="F382" t="inlineStr">
        <is>
          <t>tamil</t>
        </is>
      </c>
      <c r="G382" s="5" t="n">
        <v>-0.2140461841855521</v>
      </c>
    </row>
    <row r="383">
      <c r="A383" t="inlineStr">
        <is>
          <t>S4259161200398412</t>
        </is>
      </c>
      <c r="B383" t="inlineStr">
        <is>
          <t>data_pipeline/raw/hi/hi_006_S4259161200398412.flac</t>
        </is>
      </c>
      <c r="C383" t="inlineStr">
        <is>
          <t>hi</t>
        </is>
      </c>
      <c r="D383" t="inlineStr">
        <is>
          <t>S4258116500302929</t>
        </is>
      </c>
      <c r="E383" t="inlineStr">
        <is>
          <t>/Users/adityasingh/Projects/Vocal-X/data_pipeline/raw/ta/ta_004_S4258116500302929.flac</t>
        </is>
      </c>
      <c r="F383" t="inlineStr">
        <is>
          <t>tamil</t>
        </is>
      </c>
      <c r="G383" s="5" t="n">
        <v>0.6224822002634099</v>
      </c>
    </row>
    <row r="384">
      <c r="A384" t="inlineStr">
        <is>
          <t>S4259161200398412</t>
        </is>
      </c>
      <c r="B384" t="inlineStr">
        <is>
          <t>data_pipeline/raw/hi/hi_006_S4259161200398412.flac</t>
        </is>
      </c>
      <c r="C384" t="inlineStr">
        <is>
          <t>hi</t>
        </is>
      </c>
      <c r="D384" t="inlineStr">
        <is>
          <t>S4258116500302929</t>
        </is>
      </c>
      <c r="E384" t="inlineStr">
        <is>
          <t>/Users/adityasingh/Projects/Vocal-X/data_pipeline/raw/ta/ta_005_S4258116500302929.flac</t>
        </is>
      </c>
      <c r="F384" t="inlineStr">
        <is>
          <t>tamil</t>
        </is>
      </c>
      <c r="G384" s="5" t="n">
        <v>0.6386937150007449</v>
      </c>
    </row>
    <row r="385">
      <c r="A385" t="inlineStr">
        <is>
          <t>S4259161200398412</t>
        </is>
      </c>
      <c r="B385" t="inlineStr">
        <is>
          <t>data_pipeline/raw/hi/hi_006_S4259161200398412.flac</t>
        </is>
      </c>
      <c r="C385" t="inlineStr">
        <is>
          <t>hi</t>
        </is>
      </c>
      <c r="D385" t="inlineStr">
        <is>
          <t>S4258116500302929</t>
        </is>
      </c>
      <c r="E385" t="inlineStr">
        <is>
          <t>/Users/adityasingh/Projects/Vocal-X/data_pipeline/raw/ta/ta_006_S4258116500302929.flac</t>
        </is>
      </c>
      <c r="F385" t="inlineStr">
        <is>
          <t>tamil</t>
        </is>
      </c>
      <c r="G385" s="5" t="n">
        <v>0.6758219768357903</v>
      </c>
    </row>
    <row r="386">
      <c r="A386" t="inlineStr">
        <is>
          <t>S4259161200398412</t>
        </is>
      </c>
      <c r="B386" t="inlineStr">
        <is>
          <t>data_pipeline/raw/hi/hi_006_S4259161200398412.flac</t>
        </is>
      </c>
      <c r="C386" t="inlineStr">
        <is>
          <t>hi</t>
        </is>
      </c>
      <c r="D386" t="inlineStr">
        <is>
          <t>S4259940500370780</t>
        </is>
      </c>
      <c r="E386" t="inlineStr">
        <is>
          <t>/Users/adityasingh/Projects/Vocal-X/data_pipeline/raw/ta/ta_007_S4259940500370780.flac</t>
        </is>
      </c>
      <c r="F386" t="inlineStr">
        <is>
          <t>tamil</t>
        </is>
      </c>
      <c r="G386" s="5" t="n">
        <v>-0.1582817437145819</v>
      </c>
    </row>
    <row r="387">
      <c r="A387" t="inlineStr">
        <is>
          <t>S4259161200398412</t>
        </is>
      </c>
      <c r="B387" t="inlineStr">
        <is>
          <t>data_pipeline/raw/hi/hi_006_S4259161200398412.flac</t>
        </is>
      </c>
      <c r="C387" t="inlineStr">
        <is>
          <t>hi</t>
        </is>
      </c>
      <c r="D387" t="inlineStr">
        <is>
          <t>S4259940500370780</t>
        </is>
      </c>
      <c r="E387" t="inlineStr">
        <is>
          <t>/Users/adityasingh/Projects/Vocal-X/data_pipeline/raw/ta/ta_008_S4259940500370780.flac</t>
        </is>
      </c>
      <c r="F387" t="inlineStr">
        <is>
          <t>tamil</t>
        </is>
      </c>
      <c r="G387" s="5" t="n">
        <v>0.07158671977974559</v>
      </c>
    </row>
    <row r="388">
      <c r="A388" t="inlineStr">
        <is>
          <t>S4259161200398412</t>
        </is>
      </c>
      <c r="B388" t="inlineStr">
        <is>
          <t>data_pipeline/raw/hi/hi_006_S4259161200398412.flac</t>
        </is>
      </c>
      <c r="C388" t="inlineStr">
        <is>
          <t>hi</t>
        </is>
      </c>
      <c r="D388" t="inlineStr">
        <is>
          <t>S4259940500370780</t>
        </is>
      </c>
      <c r="E388" t="inlineStr">
        <is>
          <t>/Users/adityasingh/Projects/Vocal-X/data_pipeline/raw/ta/ta_009_S4259940500370780.flac</t>
        </is>
      </c>
      <c r="F388" t="inlineStr">
        <is>
          <t>tamil</t>
        </is>
      </c>
      <c r="G388" s="5" t="n">
        <v>-0.3441853696631774</v>
      </c>
    </row>
    <row r="389">
      <c r="A389" t="inlineStr">
        <is>
          <t>S4259161200398412</t>
        </is>
      </c>
      <c r="B389" t="inlineStr">
        <is>
          <t>data_pipeline/raw/hi/hi_006_S4259161200398412.flac</t>
        </is>
      </c>
      <c r="C389" t="inlineStr">
        <is>
          <t>hi</t>
        </is>
      </c>
      <c r="D389" t="inlineStr">
        <is>
          <t>S4256668200339016</t>
        </is>
      </c>
      <c r="E389" t="inlineStr">
        <is>
          <t>/Users/adityasingh/Projects/Vocal-X/data_pipeline/raw/ta/ta_010_S4256668200339016.flac</t>
        </is>
      </c>
      <c r="F389" t="inlineStr">
        <is>
          <t>tamil</t>
        </is>
      </c>
      <c r="G389" s="5" t="n">
        <v>-0.0385577304183857</v>
      </c>
    </row>
    <row r="390">
      <c r="A390" t="inlineStr">
        <is>
          <t>S4259161200398412</t>
        </is>
      </c>
      <c r="B390" t="inlineStr">
        <is>
          <t>data_pipeline/raw/hi/hi_006_S4259161200398412.flac</t>
        </is>
      </c>
      <c r="C390" t="inlineStr">
        <is>
          <t>hi</t>
        </is>
      </c>
      <c r="D390" t="inlineStr">
        <is>
          <t>S4256668200339016</t>
        </is>
      </c>
      <c r="E390" t="inlineStr">
        <is>
          <t>/Users/adityasingh/Projects/Vocal-X/data_pipeline/raw/ta/ta_011_S4256668200339016.flac</t>
        </is>
      </c>
      <c r="F390" t="inlineStr">
        <is>
          <t>tamil</t>
        </is>
      </c>
      <c r="G390" s="5" t="n">
        <v>-0.1460262593130767</v>
      </c>
    </row>
    <row r="391">
      <c r="A391" t="inlineStr">
        <is>
          <t>S4259161200398412</t>
        </is>
      </c>
      <c r="B391" t="inlineStr">
        <is>
          <t>data_pipeline/raw/hi/hi_006_S4259161200398412.flac</t>
        </is>
      </c>
      <c r="C391" t="inlineStr">
        <is>
          <t>hi</t>
        </is>
      </c>
      <c r="D391" t="inlineStr">
        <is>
          <t>S4256668200339016</t>
        </is>
      </c>
      <c r="E391" t="inlineStr">
        <is>
          <t>/Users/adityasingh/Projects/Vocal-X/data_pipeline/raw/ta/ta_012_S4256668200339016.flac</t>
        </is>
      </c>
      <c r="F391" t="inlineStr">
        <is>
          <t>tamil</t>
        </is>
      </c>
      <c r="G391" s="5" t="n">
        <v>-0.1240138763159551</v>
      </c>
    </row>
    <row r="392">
      <c r="A392" t="inlineStr">
        <is>
          <t>S4259161200398412</t>
        </is>
      </c>
      <c r="B392" t="inlineStr">
        <is>
          <t>data_pipeline/raw/hi/hi_006_S4259161200398412.flac</t>
        </is>
      </c>
      <c r="C392" t="inlineStr">
        <is>
          <t>hi</t>
        </is>
      </c>
      <c r="D392" t="inlineStr">
        <is>
          <t>S4259477200334929</t>
        </is>
      </c>
      <c r="E392" t="inlineStr">
        <is>
          <t>/Users/adityasingh/Projects/Vocal-X/data_pipeline/raw/ta/ta_013_S4259477200334929.flac</t>
        </is>
      </c>
      <c r="F392" t="inlineStr">
        <is>
          <t>tamil</t>
        </is>
      </c>
      <c r="G392" s="5" t="n">
        <v>0.1165497217667688</v>
      </c>
    </row>
    <row r="393">
      <c r="A393" t="inlineStr">
        <is>
          <t>S4259161200398412</t>
        </is>
      </c>
      <c r="B393" t="inlineStr">
        <is>
          <t>data_pipeline/raw/hi/hi_006_S4259161200398412.flac</t>
        </is>
      </c>
      <c r="C393" t="inlineStr">
        <is>
          <t>hi</t>
        </is>
      </c>
      <c r="D393" t="inlineStr">
        <is>
          <t>S4259477200334929</t>
        </is>
      </c>
      <c r="E393" t="inlineStr">
        <is>
          <t>/Users/adityasingh/Projects/Vocal-X/data_pipeline/raw/ta/ta_014_S4259477200334929.flac</t>
        </is>
      </c>
      <c r="F393" t="inlineStr">
        <is>
          <t>tamil</t>
        </is>
      </c>
      <c r="G393" s="5" t="n">
        <v>0.1370875246548748</v>
      </c>
    </row>
    <row r="394">
      <c r="A394" t="inlineStr">
        <is>
          <t>S4259161200398412</t>
        </is>
      </c>
      <c r="B394" t="inlineStr">
        <is>
          <t>data_pipeline/raw/hi/hi_006_S4259161200398412.flac</t>
        </is>
      </c>
      <c r="C394" t="inlineStr">
        <is>
          <t>hi</t>
        </is>
      </c>
      <c r="D394" t="inlineStr">
        <is>
          <t>S4259477200334929</t>
        </is>
      </c>
      <c r="E394" t="inlineStr">
        <is>
          <t>/Users/adityasingh/Projects/Vocal-X/data_pipeline/raw/ta/ta_015_S4259477200334929.flac</t>
        </is>
      </c>
      <c r="F394" t="inlineStr">
        <is>
          <t>tamil</t>
        </is>
      </c>
      <c r="G394" s="5" t="n">
        <v>-0.0240565782036093</v>
      </c>
    </row>
    <row r="395">
      <c r="A395" t="inlineStr">
        <is>
          <t>S4259161200398412</t>
        </is>
      </c>
      <c r="B395" t="inlineStr">
        <is>
          <t>data_pipeline/raw/hi/hi_006_S4259161200398412.flac</t>
        </is>
      </c>
      <c r="C395" t="inlineStr">
        <is>
          <t>hi</t>
        </is>
      </c>
      <c r="D395" t="inlineStr">
        <is>
          <t>S4257363100302319</t>
        </is>
      </c>
      <c r="E395" t="inlineStr">
        <is>
          <t>/Users/adityasingh/Projects/Vocal-X/data_pipeline/raw/te/te_001_S4257363100302319.flac</t>
        </is>
      </c>
      <c r="F395" t="inlineStr">
        <is>
          <t>telugu</t>
        </is>
      </c>
      <c r="G395" s="5" t="n">
        <v>0.0943587598532816</v>
      </c>
    </row>
    <row r="396">
      <c r="A396" t="inlineStr">
        <is>
          <t>S4259161200398412</t>
        </is>
      </c>
      <c r="B396" t="inlineStr">
        <is>
          <t>data_pipeline/raw/hi/hi_006_S4259161200398412.flac</t>
        </is>
      </c>
      <c r="C396" t="inlineStr">
        <is>
          <t>hi</t>
        </is>
      </c>
      <c r="D396" t="inlineStr">
        <is>
          <t>S4257363100302319</t>
        </is>
      </c>
      <c r="E396" t="inlineStr">
        <is>
          <t>/Users/adityasingh/Projects/Vocal-X/data_pipeline/raw/te/te_002_S4257363100302319.flac</t>
        </is>
      </c>
      <c r="F396" t="inlineStr">
        <is>
          <t>telugu</t>
        </is>
      </c>
      <c r="G396" s="5" t="n">
        <v>0.1701946761993702</v>
      </c>
    </row>
    <row r="397">
      <c r="A397" t="inlineStr">
        <is>
          <t>S4259161200398412</t>
        </is>
      </c>
      <c r="B397" t="inlineStr">
        <is>
          <t>data_pipeline/raw/hi/hi_006_S4259161200398412.flac</t>
        </is>
      </c>
      <c r="C397" t="inlineStr">
        <is>
          <t>hi</t>
        </is>
      </c>
      <c r="D397" t="inlineStr">
        <is>
          <t>S4257363100302319</t>
        </is>
      </c>
      <c r="E397" t="inlineStr">
        <is>
          <t>/Users/adityasingh/Projects/Vocal-X/data_pipeline/raw/te/te_003_S4257363100302319.flac</t>
        </is>
      </c>
      <c r="F397" t="inlineStr">
        <is>
          <t>telugu</t>
        </is>
      </c>
      <c r="G397" s="5" t="n">
        <v>0.1892608453303214</v>
      </c>
    </row>
    <row r="398">
      <c r="A398" t="inlineStr">
        <is>
          <t>S4259161200398412</t>
        </is>
      </c>
      <c r="B398" t="inlineStr">
        <is>
          <t>data_pipeline/raw/hi/hi_006_S4259161200398412.flac</t>
        </is>
      </c>
      <c r="C398" t="inlineStr">
        <is>
          <t>hi</t>
        </is>
      </c>
      <c r="D398" t="inlineStr">
        <is>
          <t>S4259919200330829</t>
        </is>
      </c>
      <c r="E398" t="inlineStr">
        <is>
          <t>/Users/adityasingh/Projects/Vocal-X/data_pipeline/raw/te/te_004_S4259919200330829.flac</t>
        </is>
      </c>
      <c r="F398" t="inlineStr">
        <is>
          <t>telugu</t>
        </is>
      </c>
      <c r="G398" s="5" t="n">
        <v>-0.1173818756455072</v>
      </c>
    </row>
    <row r="399">
      <c r="A399" t="inlineStr">
        <is>
          <t>S4259161200398412</t>
        </is>
      </c>
      <c r="B399" t="inlineStr">
        <is>
          <t>data_pipeline/raw/hi/hi_006_S4259161200398412.flac</t>
        </is>
      </c>
      <c r="C399" t="inlineStr">
        <is>
          <t>hi</t>
        </is>
      </c>
      <c r="D399" t="inlineStr">
        <is>
          <t>S4259919200330829</t>
        </is>
      </c>
      <c r="E399" t="inlineStr">
        <is>
          <t>/Users/adityasingh/Projects/Vocal-X/data_pipeline/raw/te/te_005_S4259919200330829.flac</t>
        </is>
      </c>
      <c r="F399" t="inlineStr">
        <is>
          <t>telugu</t>
        </is>
      </c>
      <c r="G399" s="5" t="n">
        <v>0.09384305555192381</v>
      </c>
    </row>
    <row r="400">
      <c r="A400" t="inlineStr">
        <is>
          <t>S4259161200398412</t>
        </is>
      </c>
      <c r="B400" t="inlineStr">
        <is>
          <t>data_pipeline/raw/hi/hi_006_S4259161200398412.flac</t>
        </is>
      </c>
      <c r="C400" t="inlineStr">
        <is>
          <t>hi</t>
        </is>
      </c>
      <c r="D400" t="inlineStr">
        <is>
          <t>S4259919200330829</t>
        </is>
      </c>
      <c r="E400" t="inlineStr">
        <is>
          <t>/Users/adityasingh/Projects/Vocal-X/data_pipeline/raw/te/te_006_S4259919200330829.flac</t>
        </is>
      </c>
      <c r="F400" t="inlineStr">
        <is>
          <t>telugu</t>
        </is>
      </c>
      <c r="G400" s="5" t="n">
        <v>-0.2061367193595008</v>
      </c>
    </row>
    <row r="401">
      <c r="A401" t="inlineStr">
        <is>
          <t>S4259161200398412</t>
        </is>
      </c>
      <c r="B401" t="inlineStr">
        <is>
          <t>data_pipeline/raw/hi/hi_006_S4259161200398412.flac</t>
        </is>
      </c>
      <c r="C401" t="inlineStr">
        <is>
          <t>hi</t>
        </is>
      </c>
      <c r="D401" t="inlineStr">
        <is>
          <t>S4259557300391493</t>
        </is>
      </c>
      <c r="E401" t="inlineStr">
        <is>
          <t>/Users/adityasingh/Projects/Vocal-X/data_pipeline/raw/te/te_007_S4259557300391493.flac</t>
        </is>
      </c>
      <c r="F401" t="inlineStr">
        <is>
          <t>telugu</t>
        </is>
      </c>
      <c r="G401" s="5" t="n">
        <v>-0.4400099232121073</v>
      </c>
    </row>
    <row r="402">
      <c r="A402" t="inlineStr">
        <is>
          <t>S4259161200398412</t>
        </is>
      </c>
      <c r="B402" t="inlineStr">
        <is>
          <t>data_pipeline/raw/hi/hi_006_S4259161200398412.flac</t>
        </is>
      </c>
      <c r="C402" t="inlineStr">
        <is>
          <t>hi</t>
        </is>
      </c>
      <c r="D402" t="inlineStr">
        <is>
          <t>S4259557300391493</t>
        </is>
      </c>
      <c r="E402" t="inlineStr">
        <is>
          <t>/Users/adityasingh/Projects/Vocal-X/data_pipeline/raw/te/te_008_S4259557300391493.flac</t>
        </is>
      </c>
      <c r="F402" t="inlineStr">
        <is>
          <t>telugu</t>
        </is>
      </c>
      <c r="G402" s="5" t="n">
        <v>-0.2851392701238349</v>
      </c>
    </row>
    <row r="403">
      <c r="A403" t="inlineStr">
        <is>
          <t>S4259161200398412</t>
        </is>
      </c>
      <c r="B403" t="inlineStr">
        <is>
          <t>data_pipeline/raw/hi/hi_006_S4259161200398412.flac</t>
        </is>
      </c>
      <c r="C403" t="inlineStr">
        <is>
          <t>hi</t>
        </is>
      </c>
      <c r="D403" t="inlineStr">
        <is>
          <t>S4259557300391493</t>
        </is>
      </c>
      <c r="E403" t="inlineStr">
        <is>
          <t>/Users/adityasingh/Projects/Vocal-X/data_pipeline/raw/te/te_009_S4259557300391493.flac</t>
        </is>
      </c>
      <c r="F403" t="inlineStr">
        <is>
          <t>telugu</t>
        </is>
      </c>
      <c r="G403" s="5" t="n">
        <v>0.1869825378922527</v>
      </c>
    </row>
    <row r="404">
      <c r="A404" t="inlineStr">
        <is>
          <t>S4259161200398412</t>
        </is>
      </c>
      <c r="B404" t="inlineStr">
        <is>
          <t>data_pipeline/raw/hi/hi_006_S4259161200398412.flac</t>
        </is>
      </c>
      <c r="C404" t="inlineStr">
        <is>
          <t>hi</t>
        </is>
      </c>
      <c r="D404" t="inlineStr">
        <is>
          <t>S4259010000375320</t>
        </is>
      </c>
      <c r="E404" t="inlineStr">
        <is>
          <t>/Users/adityasingh/Projects/Vocal-X/data_pipeline/raw/te/te_010_S4259010000375320.flac</t>
        </is>
      </c>
      <c r="F404" t="inlineStr">
        <is>
          <t>telugu</t>
        </is>
      </c>
      <c r="G404" s="5" t="n">
        <v>-0.7214246149849975</v>
      </c>
    </row>
    <row r="405">
      <c r="A405" t="inlineStr">
        <is>
          <t>S4259161200398412</t>
        </is>
      </c>
      <c r="B405" t="inlineStr">
        <is>
          <t>data_pipeline/raw/hi/hi_006_S4259161200398412.flac</t>
        </is>
      </c>
      <c r="C405" t="inlineStr">
        <is>
          <t>hi</t>
        </is>
      </c>
      <c r="D405" t="inlineStr">
        <is>
          <t>S4259010000375320</t>
        </is>
      </c>
      <c r="E405" t="inlineStr">
        <is>
          <t>/Users/adityasingh/Projects/Vocal-X/data_pipeline/raw/te/te_011_S4259010000375320.flac</t>
        </is>
      </c>
      <c r="F405" t="inlineStr">
        <is>
          <t>telugu</t>
        </is>
      </c>
      <c r="G405" s="5" t="n">
        <v>-0.6778801351068378</v>
      </c>
    </row>
    <row r="406">
      <c r="A406" t="inlineStr">
        <is>
          <t>S4259161200398412</t>
        </is>
      </c>
      <c r="B406" t="inlineStr">
        <is>
          <t>data_pipeline/raw/hi/hi_006_S4259161200398412.flac</t>
        </is>
      </c>
      <c r="C406" t="inlineStr">
        <is>
          <t>hi</t>
        </is>
      </c>
      <c r="D406" t="inlineStr">
        <is>
          <t>S4259010000375320</t>
        </is>
      </c>
      <c r="E406" t="inlineStr">
        <is>
          <t>/Users/adityasingh/Projects/Vocal-X/data_pipeline/raw/te/te_012_S4259010000375320.flac</t>
        </is>
      </c>
      <c r="F406" t="inlineStr">
        <is>
          <t>telugu</t>
        </is>
      </c>
      <c r="G406" s="5" t="n">
        <v>-0.809385748053045</v>
      </c>
    </row>
    <row r="407">
      <c r="A407" t="inlineStr">
        <is>
          <t>S4259161200398412</t>
        </is>
      </c>
      <c r="B407" t="inlineStr">
        <is>
          <t>data_pipeline/raw/hi/hi_006_S4259161200398412.flac</t>
        </is>
      </c>
      <c r="C407" t="inlineStr">
        <is>
          <t>hi</t>
        </is>
      </c>
      <c r="D407" t="inlineStr">
        <is>
          <t>S4257321800337643</t>
        </is>
      </c>
      <c r="E407" t="inlineStr">
        <is>
          <t>/Users/adityasingh/Projects/Vocal-X/data_pipeline/raw/te/te_013_S4257321800337643.flac</t>
        </is>
      </c>
      <c r="F407" t="inlineStr">
        <is>
          <t>telugu</t>
        </is>
      </c>
      <c r="G407" s="5" t="n">
        <v>-0.2304744669820182</v>
      </c>
    </row>
    <row r="408">
      <c r="A408" t="inlineStr">
        <is>
          <t>S4259161200398412</t>
        </is>
      </c>
      <c r="B408" t="inlineStr">
        <is>
          <t>data_pipeline/raw/hi/hi_006_S4259161200398412.flac</t>
        </is>
      </c>
      <c r="C408" t="inlineStr">
        <is>
          <t>hi</t>
        </is>
      </c>
      <c r="D408" t="inlineStr">
        <is>
          <t>S4257321800337643</t>
        </is>
      </c>
      <c r="E408" t="inlineStr">
        <is>
          <t>/Users/adityasingh/Projects/Vocal-X/data_pipeline/raw/te/te_014_S4257321800337643.flac</t>
        </is>
      </c>
      <c r="F408" t="inlineStr">
        <is>
          <t>telugu</t>
        </is>
      </c>
      <c r="G408" s="5" t="n">
        <v>-0.0832440123267498</v>
      </c>
    </row>
    <row r="409">
      <c r="A409" t="inlineStr">
        <is>
          <t>S4259161200398412</t>
        </is>
      </c>
      <c r="B409" t="inlineStr">
        <is>
          <t>data_pipeline/raw/hi/hi_006_S4259161200398412.flac</t>
        </is>
      </c>
      <c r="C409" t="inlineStr">
        <is>
          <t>hi</t>
        </is>
      </c>
      <c r="D409" t="inlineStr">
        <is>
          <t>S4257321800337643</t>
        </is>
      </c>
      <c r="E409" t="inlineStr">
        <is>
          <t>/Users/adityasingh/Projects/Vocal-X/data_pipeline/raw/te/te_015_S4257321800337643.flac</t>
        </is>
      </c>
      <c r="F409" t="inlineStr">
        <is>
          <t>telugu</t>
        </is>
      </c>
      <c r="G409" s="5" t="n">
        <v>-0.3178656752366295</v>
      </c>
    </row>
    <row r="410">
      <c r="A410" t="inlineStr">
        <is>
          <t>S4259161200398412</t>
        </is>
      </c>
      <c r="B410" t="inlineStr">
        <is>
          <t>data_pipeline/raw/hi/hi_006_S4259161200398412.flac</t>
        </is>
      </c>
      <c r="C410" t="inlineStr">
        <is>
          <t>hi</t>
        </is>
      </c>
      <c r="D410" t="inlineStr">
        <is>
          <t>S4258725600395882</t>
        </is>
      </c>
      <c r="E410" t="inlineStr">
        <is>
          <t>/Users/adityasingh/Projects/Vocal-X/data_pipeline/raw/mr/mr_001_S4258725600395882.flac</t>
        </is>
      </c>
      <c r="F410" t="inlineStr">
        <is>
          <t>marathi</t>
        </is>
      </c>
      <c r="G410" s="5" t="n">
        <v>0.3027790622414504</v>
      </c>
    </row>
    <row r="411">
      <c r="A411" t="inlineStr">
        <is>
          <t>S4259161200398412</t>
        </is>
      </c>
      <c r="B411" t="inlineStr">
        <is>
          <t>data_pipeline/raw/hi/hi_006_S4259161200398412.flac</t>
        </is>
      </c>
      <c r="C411" t="inlineStr">
        <is>
          <t>hi</t>
        </is>
      </c>
      <c r="D411" t="inlineStr">
        <is>
          <t>S4258725600395882</t>
        </is>
      </c>
      <c r="E411" t="inlineStr">
        <is>
          <t>/Users/adityasingh/Projects/Vocal-X/data_pipeline/raw/mr/mr_002_S4258725600395882.flac</t>
        </is>
      </c>
      <c r="F411" t="inlineStr">
        <is>
          <t>marathi</t>
        </is>
      </c>
      <c r="G411" s="5" t="n">
        <v>-0.1338267834907184</v>
      </c>
    </row>
    <row r="412">
      <c r="A412" t="inlineStr">
        <is>
          <t>S4259161200398412</t>
        </is>
      </c>
      <c r="B412" t="inlineStr">
        <is>
          <t>data_pipeline/raw/hi/hi_006_S4259161200398412.flac</t>
        </is>
      </c>
      <c r="C412" t="inlineStr">
        <is>
          <t>hi</t>
        </is>
      </c>
      <c r="D412" t="inlineStr">
        <is>
          <t>S4258725600395882</t>
        </is>
      </c>
      <c r="E412" t="inlineStr">
        <is>
          <t>/Users/adityasingh/Projects/Vocal-X/data_pipeline/raw/mr/mr_003_S4258725600395882.flac</t>
        </is>
      </c>
      <c r="F412" t="inlineStr">
        <is>
          <t>marathi</t>
        </is>
      </c>
      <c r="G412" s="5" t="n">
        <v>-0.2050526013028059</v>
      </c>
    </row>
    <row r="413">
      <c r="A413" t="inlineStr">
        <is>
          <t>S4259161200398412</t>
        </is>
      </c>
      <c r="B413" t="inlineStr">
        <is>
          <t>data_pipeline/raw/hi/hi_006_S4259161200398412.flac</t>
        </is>
      </c>
      <c r="C413" t="inlineStr">
        <is>
          <t>hi</t>
        </is>
      </c>
      <c r="D413" t="inlineStr">
        <is>
          <t>S4257020900340702</t>
        </is>
      </c>
      <c r="E413" t="inlineStr">
        <is>
          <t>/Users/adityasingh/Projects/Vocal-X/data_pipeline/raw/mr/mr_004_S4257020900340702.flac</t>
        </is>
      </c>
      <c r="F413" t="inlineStr">
        <is>
          <t>marathi</t>
        </is>
      </c>
      <c r="G413" s="5" t="n">
        <v>0.1437993072706219</v>
      </c>
    </row>
    <row r="414">
      <c r="A414" t="inlineStr">
        <is>
          <t>S4259161200398412</t>
        </is>
      </c>
      <c r="B414" t="inlineStr">
        <is>
          <t>data_pipeline/raw/hi/hi_006_S4259161200398412.flac</t>
        </is>
      </c>
      <c r="C414" t="inlineStr">
        <is>
          <t>hi</t>
        </is>
      </c>
      <c r="D414" t="inlineStr">
        <is>
          <t>S4257020900340702</t>
        </is>
      </c>
      <c r="E414" t="inlineStr">
        <is>
          <t>/Users/adityasingh/Projects/Vocal-X/data_pipeline/raw/mr/mr_005_S4257020900340702.flac</t>
        </is>
      </c>
      <c r="F414" t="inlineStr">
        <is>
          <t>marathi</t>
        </is>
      </c>
      <c r="G414" s="5" t="n">
        <v>0.2038885243497288</v>
      </c>
    </row>
    <row r="415">
      <c r="A415" t="inlineStr">
        <is>
          <t>S4259161200398412</t>
        </is>
      </c>
      <c r="B415" t="inlineStr">
        <is>
          <t>data_pipeline/raw/hi/hi_006_S4259161200398412.flac</t>
        </is>
      </c>
      <c r="C415" t="inlineStr">
        <is>
          <t>hi</t>
        </is>
      </c>
      <c r="D415" t="inlineStr">
        <is>
          <t>S4257020900340702</t>
        </is>
      </c>
      <c r="E415" t="inlineStr">
        <is>
          <t>/Users/adityasingh/Projects/Vocal-X/data_pipeline/raw/mr/mr_006_S4257020900340702.flac</t>
        </is>
      </c>
      <c r="F415" t="inlineStr">
        <is>
          <t>marathi</t>
        </is>
      </c>
      <c r="G415" s="5" t="n">
        <v>0.2245421425192672</v>
      </c>
    </row>
    <row r="416">
      <c r="A416" t="inlineStr">
        <is>
          <t>S4259161200398412</t>
        </is>
      </c>
      <c r="B416" t="inlineStr">
        <is>
          <t>data_pipeline/raw/hi/hi_006_S4259161200398412.flac</t>
        </is>
      </c>
      <c r="C416" t="inlineStr">
        <is>
          <t>hi</t>
        </is>
      </c>
      <c r="D416" t="inlineStr">
        <is>
          <t>S4259734500395875</t>
        </is>
      </c>
      <c r="E416" t="inlineStr">
        <is>
          <t>/Users/adityasingh/Projects/Vocal-X/data_pipeline/raw/mr/mr_007_S4259734500395875.flac</t>
        </is>
      </c>
      <c r="F416" t="inlineStr">
        <is>
          <t>marathi</t>
        </is>
      </c>
      <c r="G416" s="5" t="n">
        <v>-0.0229871645282403</v>
      </c>
    </row>
    <row r="417">
      <c r="A417" t="inlineStr">
        <is>
          <t>S4259161200398412</t>
        </is>
      </c>
      <c r="B417" t="inlineStr">
        <is>
          <t>data_pipeline/raw/hi/hi_006_S4259161200398412.flac</t>
        </is>
      </c>
      <c r="C417" t="inlineStr">
        <is>
          <t>hi</t>
        </is>
      </c>
      <c r="D417" t="inlineStr">
        <is>
          <t>S4259734500395875</t>
        </is>
      </c>
      <c r="E417" t="inlineStr">
        <is>
          <t>/Users/adityasingh/Projects/Vocal-X/data_pipeline/raw/mr/mr_008_S4259734500395875.flac</t>
        </is>
      </c>
      <c r="F417" t="inlineStr">
        <is>
          <t>marathi</t>
        </is>
      </c>
      <c r="G417" s="5" t="n">
        <v>-0.5136261055296648</v>
      </c>
    </row>
    <row r="418">
      <c r="A418" t="inlineStr">
        <is>
          <t>S4259161200398412</t>
        </is>
      </c>
      <c r="B418" t="inlineStr">
        <is>
          <t>data_pipeline/raw/hi/hi_006_S4259161200398412.flac</t>
        </is>
      </c>
      <c r="C418" t="inlineStr">
        <is>
          <t>hi</t>
        </is>
      </c>
      <c r="D418" t="inlineStr">
        <is>
          <t>S4259734500395875</t>
        </is>
      </c>
      <c r="E418" t="inlineStr">
        <is>
          <t>/Users/adityasingh/Projects/Vocal-X/data_pipeline/raw/mr/mr_009_S4259734500395875.flac</t>
        </is>
      </c>
      <c r="F418" t="inlineStr">
        <is>
          <t>marathi</t>
        </is>
      </c>
      <c r="G418" s="5" t="n">
        <v>-0.4716231182630095</v>
      </c>
    </row>
    <row r="419">
      <c r="A419" t="inlineStr">
        <is>
          <t>S4259161200398412</t>
        </is>
      </c>
      <c r="B419" t="inlineStr">
        <is>
          <t>data_pipeline/raw/hi/hi_006_S4259161200398412.flac</t>
        </is>
      </c>
      <c r="C419" t="inlineStr">
        <is>
          <t>hi</t>
        </is>
      </c>
      <c r="D419" t="inlineStr">
        <is>
          <t>S4257242800308984</t>
        </is>
      </c>
      <c r="E419" t="inlineStr">
        <is>
          <t>/Users/adityasingh/Projects/Vocal-X/data_pipeline/raw/mr/mr_010_S4257242800308984.flac</t>
        </is>
      </c>
      <c r="F419" t="inlineStr">
        <is>
          <t>marathi</t>
        </is>
      </c>
      <c r="G419" s="5" t="n">
        <v>-0.2627218596861315</v>
      </c>
    </row>
    <row r="420">
      <c r="A420" t="inlineStr">
        <is>
          <t>S4259161200398412</t>
        </is>
      </c>
      <c r="B420" t="inlineStr">
        <is>
          <t>data_pipeline/raw/hi/hi_006_S4259161200398412.flac</t>
        </is>
      </c>
      <c r="C420" t="inlineStr">
        <is>
          <t>hi</t>
        </is>
      </c>
      <c r="D420" t="inlineStr">
        <is>
          <t>S4257242800308984</t>
        </is>
      </c>
      <c r="E420" t="inlineStr">
        <is>
          <t>/Users/adityasingh/Projects/Vocal-X/data_pipeline/raw/mr/mr_011_S4257242800308984.flac</t>
        </is>
      </c>
      <c r="F420" t="inlineStr">
        <is>
          <t>marathi</t>
        </is>
      </c>
      <c r="G420" s="5" t="n">
        <v>-0.2332280044864564</v>
      </c>
    </row>
    <row r="421">
      <c r="A421" t="inlineStr">
        <is>
          <t>S4259161200398412</t>
        </is>
      </c>
      <c r="B421" t="inlineStr">
        <is>
          <t>data_pipeline/raw/hi/hi_006_S4259161200398412.flac</t>
        </is>
      </c>
      <c r="C421" t="inlineStr">
        <is>
          <t>hi</t>
        </is>
      </c>
      <c r="D421" t="inlineStr">
        <is>
          <t>S4257242800308984</t>
        </is>
      </c>
      <c r="E421" t="inlineStr">
        <is>
          <t>/Users/adityasingh/Projects/Vocal-X/data_pipeline/raw/mr/mr_012_S4257242800308984.flac</t>
        </is>
      </c>
      <c r="F421" t="inlineStr">
        <is>
          <t>marathi</t>
        </is>
      </c>
      <c r="G421" s="5" t="n">
        <v>0.3734647656497629</v>
      </c>
    </row>
    <row r="422">
      <c r="A422" t="inlineStr">
        <is>
          <t>S4259161200398412</t>
        </is>
      </c>
      <c r="B422" t="inlineStr">
        <is>
          <t>data_pipeline/raw/hi/hi_006_S4259161200398412.flac</t>
        </is>
      </c>
      <c r="C422" t="inlineStr">
        <is>
          <t>hi</t>
        </is>
      </c>
      <c r="D422" t="inlineStr">
        <is>
          <t>S4258045600338732</t>
        </is>
      </c>
      <c r="E422" t="inlineStr">
        <is>
          <t>/Users/adityasingh/Projects/Vocal-X/data_pipeline/raw/mr/mr_013_S4258045600338732.flac</t>
        </is>
      </c>
      <c r="F422" t="inlineStr">
        <is>
          <t>marathi</t>
        </is>
      </c>
      <c r="G422" s="5" t="n">
        <v>-0.5203439238481896</v>
      </c>
    </row>
    <row r="423">
      <c r="A423" t="inlineStr">
        <is>
          <t>S4259161200398412</t>
        </is>
      </c>
      <c r="B423" t="inlineStr">
        <is>
          <t>data_pipeline/raw/hi/hi_006_S4259161200398412.flac</t>
        </is>
      </c>
      <c r="C423" t="inlineStr">
        <is>
          <t>hi</t>
        </is>
      </c>
      <c r="D423" t="inlineStr">
        <is>
          <t>S4258045600338732</t>
        </is>
      </c>
      <c r="E423" t="inlineStr">
        <is>
          <t>/Users/adityasingh/Projects/Vocal-X/data_pipeline/raw/mr/mr_014_S4258045600338732.flac</t>
        </is>
      </c>
      <c r="F423" t="inlineStr">
        <is>
          <t>marathi</t>
        </is>
      </c>
      <c r="G423" s="5" t="n">
        <v>-0.2944699804430657</v>
      </c>
    </row>
    <row r="424">
      <c r="A424" t="inlineStr">
        <is>
          <t>S4259161200398412</t>
        </is>
      </c>
      <c r="B424" t="inlineStr">
        <is>
          <t>data_pipeline/raw/hi/hi_006_S4259161200398412.flac</t>
        </is>
      </c>
      <c r="C424" t="inlineStr">
        <is>
          <t>hi</t>
        </is>
      </c>
      <c r="D424" t="inlineStr">
        <is>
          <t>S4258045600338732</t>
        </is>
      </c>
      <c r="E424" t="inlineStr">
        <is>
          <t>/Users/adityasingh/Projects/Vocal-X/data_pipeline/raw/mr/mr_015_S4258045600338732.flac</t>
        </is>
      </c>
      <c r="F424" t="inlineStr">
        <is>
          <t>marathi</t>
        </is>
      </c>
      <c r="G424" s="5" t="n">
        <v>-0.1538399550164846</v>
      </c>
    </row>
    <row r="425">
      <c r="A425" t="inlineStr">
        <is>
          <t>S4258240200343210</t>
        </is>
      </c>
      <c r="B425" t="inlineStr">
        <is>
          <t>data_pipeline/raw/hi/hi_007_S4258240200343210.flac</t>
        </is>
      </c>
      <c r="C425" t="inlineStr">
        <is>
          <t>hi</t>
        </is>
      </c>
      <c r="D425" t="inlineStr">
        <is>
          <t>S4259552600341552</t>
        </is>
      </c>
      <c r="E425" t="inlineStr">
        <is>
          <t>data_pipeline/raw/hi/hi_010_S4259552600341552.flac</t>
        </is>
      </c>
      <c r="F425" t="inlineStr">
        <is>
          <t>hi</t>
        </is>
      </c>
      <c r="G425" s="5" t="n">
        <v>-0.067716891489527</v>
      </c>
    </row>
    <row r="426">
      <c r="A426" t="inlineStr">
        <is>
          <t>S4258240200343210</t>
        </is>
      </c>
      <c r="B426" t="inlineStr">
        <is>
          <t>data_pipeline/raw/hi/hi_007_S4258240200343210.flac</t>
        </is>
      </c>
      <c r="C426" t="inlineStr">
        <is>
          <t>hi</t>
        </is>
      </c>
      <c r="D426" t="inlineStr">
        <is>
          <t>S4259552600341552</t>
        </is>
      </c>
      <c r="E426" t="inlineStr">
        <is>
          <t>data_pipeline/raw/hi/hi_011_S4259552600341552.flac</t>
        </is>
      </c>
      <c r="F426" t="inlineStr">
        <is>
          <t>hi</t>
        </is>
      </c>
      <c r="G426" s="5" t="n">
        <v>0.1373637989256887</v>
      </c>
    </row>
    <row r="427">
      <c r="A427" t="inlineStr">
        <is>
          <t>S4258240200343210</t>
        </is>
      </c>
      <c r="B427" t="inlineStr">
        <is>
          <t>data_pipeline/raw/hi/hi_007_S4258240200343210.flac</t>
        </is>
      </c>
      <c r="C427" t="inlineStr">
        <is>
          <t>hi</t>
        </is>
      </c>
      <c r="D427" t="inlineStr">
        <is>
          <t>S4259552600341552</t>
        </is>
      </c>
      <c r="E427" t="inlineStr">
        <is>
          <t>data_pipeline/raw/hi/hi_012_S4259552600341552.flac</t>
        </is>
      </c>
      <c r="F427" t="inlineStr">
        <is>
          <t>hi</t>
        </is>
      </c>
      <c r="G427" s="5" t="n">
        <v>-0.1778539469819337</v>
      </c>
    </row>
    <row r="428">
      <c r="A428" t="inlineStr">
        <is>
          <t>S4258240200343210</t>
        </is>
      </c>
      <c r="B428" t="inlineStr">
        <is>
          <t>data_pipeline/raw/hi/hi_007_S4258240200343210.flac</t>
        </is>
      </c>
      <c r="C428" t="inlineStr">
        <is>
          <t>hi</t>
        </is>
      </c>
      <c r="D428" t="inlineStr">
        <is>
          <t>S4259918700378788</t>
        </is>
      </c>
      <c r="E428" t="inlineStr">
        <is>
          <t>data_pipeline/raw/hi/hi_013_S4259918700378788.flac</t>
        </is>
      </c>
      <c r="F428" t="inlineStr">
        <is>
          <t>hi</t>
        </is>
      </c>
      <c r="G428" s="5" t="n">
        <v>-0.08349605818244391</v>
      </c>
    </row>
    <row r="429">
      <c r="A429" t="inlineStr">
        <is>
          <t>S4258240200343210</t>
        </is>
      </c>
      <c r="B429" t="inlineStr">
        <is>
          <t>data_pipeline/raw/hi/hi_007_S4258240200343210.flac</t>
        </is>
      </c>
      <c r="C429" t="inlineStr">
        <is>
          <t>hi</t>
        </is>
      </c>
      <c r="D429" t="inlineStr">
        <is>
          <t>S4259918700378788</t>
        </is>
      </c>
      <c r="E429" t="inlineStr">
        <is>
          <t>data_pipeline/raw/hi/hi_014_S4259918700378788.flac</t>
        </is>
      </c>
      <c r="F429" t="inlineStr">
        <is>
          <t>hi</t>
        </is>
      </c>
      <c r="G429" s="5" t="n">
        <v>0.06552784567572199</v>
      </c>
    </row>
    <row r="430">
      <c r="A430" t="inlineStr">
        <is>
          <t>S4258240200343210</t>
        </is>
      </c>
      <c r="B430" t="inlineStr">
        <is>
          <t>data_pipeline/raw/hi/hi_007_S4258240200343210.flac</t>
        </is>
      </c>
      <c r="C430" t="inlineStr">
        <is>
          <t>hi</t>
        </is>
      </c>
      <c r="D430" t="inlineStr">
        <is>
          <t>S4259918700378788</t>
        </is>
      </c>
      <c r="E430" t="inlineStr">
        <is>
          <t>data_pipeline/raw/hi/hi_015_S4259918700378788.flac</t>
        </is>
      </c>
      <c r="F430" t="inlineStr">
        <is>
          <t>hi</t>
        </is>
      </c>
      <c r="G430" s="5" t="n">
        <v>0.0743336136543802</v>
      </c>
    </row>
    <row r="431">
      <c r="A431" t="inlineStr">
        <is>
          <t>S4258240200343210</t>
        </is>
      </c>
      <c r="B431" t="inlineStr">
        <is>
          <t>data_pipeline/raw/hi/hi_007_S4258240200343210.flac</t>
        </is>
      </c>
      <c r="C431" t="inlineStr">
        <is>
          <t>hi</t>
        </is>
      </c>
      <c r="D431" t="inlineStr">
        <is>
          <t>S4259758000344036</t>
        </is>
      </c>
      <c r="E431" t="inlineStr">
        <is>
          <t>/Users/adityasingh/Projects/Vocal-X/data_pipeline/raw/bn/bn_001_S4259758000344036.flac</t>
        </is>
      </c>
      <c r="F431" t="inlineStr">
        <is>
          <t>bengali</t>
        </is>
      </c>
      <c r="G431" s="5" t="n">
        <v>-0.2425824961503848</v>
      </c>
    </row>
    <row r="432">
      <c r="A432" t="inlineStr">
        <is>
          <t>S4258240200343210</t>
        </is>
      </c>
      <c r="B432" t="inlineStr">
        <is>
          <t>data_pipeline/raw/hi/hi_007_S4258240200343210.flac</t>
        </is>
      </c>
      <c r="C432" t="inlineStr">
        <is>
          <t>hi</t>
        </is>
      </c>
      <c r="D432" t="inlineStr">
        <is>
          <t>S4259758000344036</t>
        </is>
      </c>
      <c r="E432" t="inlineStr">
        <is>
          <t>/Users/adityasingh/Projects/Vocal-X/data_pipeline/raw/bn/bn_002_S4259758000344036.flac</t>
        </is>
      </c>
      <c r="F432" t="inlineStr">
        <is>
          <t>bengali</t>
        </is>
      </c>
      <c r="G432" s="5" t="n">
        <v>-0.0577324048326681</v>
      </c>
    </row>
    <row r="433">
      <c r="A433" t="inlineStr">
        <is>
          <t>S4258240200343210</t>
        </is>
      </c>
      <c r="B433" t="inlineStr">
        <is>
          <t>data_pipeline/raw/hi/hi_007_S4258240200343210.flac</t>
        </is>
      </c>
      <c r="C433" t="inlineStr">
        <is>
          <t>hi</t>
        </is>
      </c>
      <c r="D433" t="inlineStr">
        <is>
          <t>S4259758000344036</t>
        </is>
      </c>
      <c r="E433" t="inlineStr">
        <is>
          <t>/Users/adityasingh/Projects/Vocal-X/data_pipeline/raw/bn/bn_003_S4259758000344036.flac</t>
        </is>
      </c>
      <c r="F433" t="inlineStr">
        <is>
          <t>bengali</t>
        </is>
      </c>
      <c r="G433" s="5" t="n">
        <v>0.2024362231617376</v>
      </c>
    </row>
    <row r="434">
      <c r="A434" t="inlineStr">
        <is>
          <t>S4258240200343210</t>
        </is>
      </c>
      <c r="B434" t="inlineStr">
        <is>
          <t>data_pipeline/raw/hi/hi_007_S4258240200343210.flac</t>
        </is>
      </c>
      <c r="C434" t="inlineStr">
        <is>
          <t>hi</t>
        </is>
      </c>
      <c r="D434" t="inlineStr">
        <is>
          <t>S4257409800358613</t>
        </is>
      </c>
      <c r="E434" t="inlineStr">
        <is>
          <t>/Users/adityasingh/Projects/Vocal-X/data_pipeline/raw/bn/bn_004_S4257409800358613.flac</t>
        </is>
      </c>
      <c r="F434" t="inlineStr">
        <is>
          <t>bengali</t>
        </is>
      </c>
      <c r="G434" s="5" t="n">
        <v>-0.2367250158126587</v>
      </c>
    </row>
    <row r="435">
      <c r="A435" t="inlineStr">
        <is>
          <t>S4258240200343210</t>
        </is>
      </c>
      <c r="B435" t="inlineStr">
        <is>
          <t>data_pipeline/raw/hi/hi_007_S4258240200343210.flac</t>
        </is>
      </c>
      <c r="C435" t="inlineStr">
        <is>
          <t>hi</t>
        </is>
      </c>
      <c r="D435" t="inlineStr">
        <is>
          <t>S4257409800358613</t>
        </is>
      </c>
      <c r="E435" t="inlineStr">
        <is>
          <t>/Users/adityasingh/Projects/Vocal-X/data_pipeline/raw/bn/bn_005_S4257409800358613.flac</t>
        </is>
      </c>
      <c r="F435" t="inlineStr">
        <is>
          <t>bengali</t>
        </is>
      </c>
      <c r="G435" s="5" t="n">
        <v>-0.5780848802478736</v>
      </c>
    </row>
    <row r="436">
      <c r="A436" t="inlineStr">
        <is>
          <t>S4258240200343210</t>
        </is>
      </c>
      <c r="B436" t="inlineStr">
        <is>
          <t>data_pipeline/raw/hi/hi_007_S4258240200343210.flac</t>
        </is>
      </c>
      <c r="C436" t="inlineStr">
        <is>
          <t>hi</t>
        </is>
      </c>
      <c r="D436" t="inlineStr">
        <is>
          <t>S4257409800358613</t>
        </is>
      </c>
      <c r="E436" t="inlineStr">
        <is>
          <t>/Users/adityasingh/Projects/Vocal-X/data_pipeline/raw/bn/bn_006_S4257409800358613.flac</t>
        </is>
      </c>
      <c r="F436" t="inlineStr">
        <is>
          <t>bengali</t>
        </is>
      </c>
      <c r="G436" s="5" t="n">
        <v>-0.494360545415357</v>
      </c>
    </row>
    <row r="437">
      <c r="A437" t="inlineStr">
        <is>
          <t>S4258240200343210</t>
        </is>
      </c>
      <c r="B437" t="inlineStr">
        <is>
          <t>data_pipeline/raw/hi/hi_007_S4258240200343210.flac</t>
        </is>
      </c>
      <c r="C437" t="inlineStr">
        <is>
          <t>hi</t>
        </is>
      </c>
      <c r="D437" t="inlineStr">
        <is>
          <t>S4259674400304151</t>
        </is>
      </c>
      <c r="E437" t="inlineStr">
        <is>
          <t>/Users/adityasingh/Projects/Vocal-X/data_pipeline/raw/bn/bn_007_S4259674400304151.flac</t>
        </is>
      </c>
      <c r="F437" t="inlineStr">
        <is>
          <t>bengali</t>
        </is>
      </c>
      <c r="G437" s="5" t="n">
        <v>-0.0062334547033598</v>
      </c>
    </row>
    <row r="438">
      <c r="A438" t="inlineStr">
        <is>
          <t>S4258240200343210</t>
        </is>
      </c>
      <c r="B438" t="inlineStr">
        <is>
          <t>data_pipeline/raw/hi/hi_007_S4258240200343210.flac</t>
        </is>
      </c>
      <c r="C438" t="inlineStr">
        <is>
          <t>hi</t>
        </is>
      </c>
      <c r="D438" t="inlineStr">
        <is>
          <t>S4259674400304151</t>
        </is>
      </c>
      <c r="E438" t="inlineStr">
        <is>
          <t>/Users/adityasingh/Projects/Vocal-X/data_pipeline/raw/bn/bn_008_S4259674400304151.flac</t>
        </is>
      </c>
      <c r="F438" t="inlineStr">
        <is>
          <t>bengali</t>
        </is>
      </c>
      <c r="G438" s="5" t="n">
        <v>0.0238571090510671</v>
      </c>
    </row>
    <row r="439">
      <c r="A439" t="inlineStr">
        <is>
          <t>S4258240200343210</t>
        </is>
      </c>
      <c r="B439" t="inlineStr">
        <is>
          <t>data_pipeline/raw/hi/hi_007_S4258240200343210.flac</t>
        </is>
      </c>
      <c r="C439" t="inlineStr">
        <is>
          <t>hi</t>
        </is>
      </c>
      <c r="D439" t="inlineStr">
        <is>
          <t>S4259674400304151</t>
        </is>
      </c>
      <c r="E439" t="inlineStr">
        <is>
          <t>/Users/adityasingh/Projects/Vocal-X/data_pipeline/raw/bn/bn_009_S4259674400304151.flac</t>
        </is>
      </c>
      <c r="F439" t="inlineStr">
        <is>
          <t>bengali</t>
        </is>
      </c>
      <c r="G439" s="5" t="n">
        <v>-0.0376503950383894</v>
      </c>
    </row>
    <row r="440">
      <c r="A440" t="inlineStr">
        <is>
          <t>S4258240200343210</t>
        </is>
      </c>
      <c r="B440" t="inlineStr">
        <is>
          <t>data_pipeline/raw/hi/hi_007_S4258240200343210.flac</t>
        </is>
      </c>
      <c r="C440" t="inlineStr">
        <is>
          <t>hi</t>
        </is>
      </c>
      <c r="D440" t="inlineStr">
        <is>
          <t>S4256944600325233</t>
        </is>
      </c>
      <c r="E440" t="inlineStr">
        <is>
          <t>/Users/adityasingh/Projects/Vocal-X/data_pipeline/raw/bn/bn_010_S4256944600325233.flac</t>
        </is>
      </c>
      <c r="F440" t="inlineStr">
        <is>
          <t>bengali</t>
        </is>
      </c>
      <c r="G440" s="5" t="n">
        <v>-0.4893047430171979</v>
      </c>
    </row>
    <row r="441">
      <c r="A441" t="inlineStr">
        <is>
          <t>S4258240200343210</t>
        </is>
      </c>
      <c r="B441" t="inlineStr">
        <is>
          <t>data_pipeline/raw/hi/hi_007_S4258240200343210.flac</t>
        </is>
      </c>
      <c r="C441" t="inlineStr">
        <is>
          <t>hi</t>
        </is>
      </c>
      <c r="D441" t="inlineStr">
        <is>
          <t>S4256944600325233</t>
        </is>
      </c>
      <c r="E441" t="inlineStr">
        <is>
          <t>/Users/adityasingh/Projects/Vocal-X/data_pipeline/raw/bn/bn_011_S4256944600325233.flac</t>
        </is>
      </c>
      <c r="F441" t="inlineStr">
        <is>
          <t>bengali</t>
        </is>
      </c>
      <c r="G441" s="5" t="n">
        <v>-0.4922925371362035</v>
      </c>
    </row>
    <row r="442">
      <c r="A442" t="inlineStr">
        <is>
          <t>S4258240200343210</t>
        </is>
      </c>
      <c r="B442" t="inlineStr">
        <is>
          <t>data_pipeline/raw/hi/hi_007_S4258240200343210.flac</t>
        </is>
      </c>
      <c r="C442" t="inlineStr">
        <is>
          <t>hi</t>
        </is>
      </c>
      <c r="D442" t="inlineStr">
        <is>
          <t>S4256944600325233</t>
        </is>
      </c>
      <c r="E442" t="inlineStr">
        <is>
          <t>/Users/adityasingh/Projects/Vocal-X/data_pipeline/raw/bn/bn_012_S4256944600325233.flac</t>
        </is>
      </c>
      <c r="F442" t="inlineStr">
        <is>
          <t>bengali</t>
        </is>
      </c>
      <c r="G442" s="5" t="n">
        <v>-0.4125155893869575</v>
      </c>
    </row>
    <row r="443">
      <c r="A443" t="inlineStr">
        <is>
          <t>S4258240200343210</t>
        </is>
      </c>
      <c r="B443" t="inlineStr">
        <is>
          <t>data_pipeline/raw/hi/hi_007_S4258240200343210.flac</t>
        </is>
      </c>
      <c r="C443" t="inlineStr">
        <is>
          <t>hi</t>
        </is>
      </c>
      <c r="D443" t="inlineStr">
        <is>
          <t>S4258791300331826</t>
        </is>
      </c>
      <c r="E443" t="inlineStr">
        <is>
          <t>/Users/adityasingh/Projects/Vocal-X/data_pipeline/raw/bn/bn_013_S4258791300331826.flac</t>
        </is>
      </c>
      <c r="F443" t="inlineStr">
        <is>
          <t>bengali</t>
        </is>
      </c>
      <c r="G443" s="5" t="n">
        <v>0.4746085951287624</v>
      </c>
    </row>
    <row r="444">
      <c r="A444" t="inlineStr">
        <is>
          <t>S4258240200343210</t>
        </is>
      </c>
      <c r="B444" t="inlineStr">
        <is>
          <t>data_pipeline/raw/hi/hi_007_S4258240200343210.flac</t>
        </is>
      </c>
      <c r="C444" t="inlineStr">
        <is>
          <t>hi</t>
        </is>
      </c>
      <c r="D444" t="inlineStr">
        <is>
          <t>S4258791300331826</t>
        </is>
      </c>
      <c r="E444" t="inlineStr">
        <is>
          <t>/Users/adityasingh/Projects/Vocal-X/data_pipeline/raw/bn/bn_014_S4258791300331826.flac</t>
        </is>
      </c>
      <c r="F444" t="inlineStr">
        <is>
          <t>bengali</t>
        </is>
      </c>
      <c r="G444" s="5" t="n">
        <v>0.3350552223447817</v>
      </c>
    </row>
    <row r="445">
      <c r="A445" t="inlineStr">
        <is>
          <t>S4258240200343210</t>
        </is>
      </c>
      <c r="B445" t="inlineStr">
        <is>
          <t>data_pipeline/raw/hi/hi_007_S4258240200343210.flac</t>
        </is>
      </c>
      <c r="C445" t="inlineStr">
        <is>
          <t>hi</t>
        </is>
      </c>
      <c r="D445" t="inlineStr">
        <is>
          <t>S4258791300331826</t>
        </is>
      </c>
      <c r="E445" t="inlineStr">
        <is>
          <t>/Users/adityasingh/Projects/Vocal-X/data_pipeline/raw/bn/bn_015_S4258791300331826.flac</t>
        </is>
      </c>
      <c r="F445" t="inlineStr">
        <is>
          <t>bengali</t>
        </is>
      </c>
      <c r="G445" s="5" t="n">
        <v>0.3249187256597951</v>
      </c>
    </row>
    <row r="446">
      <c r="A446" t="inlineStr">
        <is>
          <t>S4258240200343210</t>
        </is>
      </c>
      <c r="B446" t="inlineStr">
        <is>
          <t>data_pipeline/raw/hi/hi_007_S4258240200343210.flac</t>
        </is>
      </c>
      <c r="C446" t="inlineStr">
        <is>
          <t>hi</t>
        </is>
      </c>
      <c r="D446" t="inlineStr">
        <is>
          <t>S4258178900302423</t>
        </is>
      </c>
      <c r="E446" t="inlineStr">
        <is>
          <t>/Users/adityasingh/Projects/Vocal-X/data_pipeline/raw/ta/ta_001_S4258178900302423.flac</t>
        </is>
      </c>
      <c r="F446" t="inlineStr">
        <is>
          <t>tamil</t>
        </is>
      </c>
      <c r="G446" s="5" t="n">
        <v>0.0931660487245949</v>
      </c>
    </row>
    <row r="447">
      <c r="A447" t="inlineStr">
        <is>
          <t>S4258240200343210</t>
        </is>
      </c>
      <c r="B447" t="inlineStr">
        <is>
          <t>data_pipeline/raw/hi/hi_007_S4258240200343210.flac</t>
        </is>
      </c>
      <c r="C447" t="inlineStr">
        <is>
          <t>hi</t>
        </is>
      </c>
      <c r="D447" t="inlineStr">
        <is>
          <t>S4258178900302423</t>
        </is>
      </c>
      <c r="E447" t="inlineStr">
        <is>
          <t>/Users/adityasingh/Projects/Vocal-X/data_pipeline/raw/ta/ta_002_S4258178900302423.flac</t>
        </is>
      </c>
      <c r="F447" t="inlineStr">
        <is>
          <t>tamil</t>
        </is>
      </c>
      <c r="G447" s="5" t="n">
        <v>-0.1206035051354682</v>
      </c>
    </row>
    <row r="448">
      <c r="A448" t="inlineStr">
        <is>
          <t>S4258240200343210</t>
        </is>
      </c>
      <c r="B448" t="inlineStr">
        <is>
          <t>data_pipeline/raw/hi/hi_007_S4258240200343210.flac</t>
        </is>
      </c>
      <c r="C448" t="inlineStr">
        <is>
          <t>hi</t>
        </is>
      </c>
      <c r="D448" t="inlineStr">
        <is>
          <t>S4258178900302423</t>
        </is>
      </c>
      <c r="E448" t="inlineStr">
        <is>
          <t>/Users/adityasingh/Projects/Vocal-X/data_pipeline/raw/ta/ta_003_S4258178900302423.flac</t>
        </is>
      </c>
      <c r="F448" t="inlineStr">
        <is>
          <t>tamil</t>
        </is>
      </c>
      <c r="G448" s="5" t="n">
        <v>-0.0448810228048981</v>
      </c>
    </row>
    <row r="449">
      <c r="A449" t="inlineStr">
        <is>
          <t>S4258240200343210</t>
        </is>
      </c>
      <c r="B449" t="inlineStr">
        <is>
          <t>data_pipeline/raw/hi/hi_007_S4258240200343210.flac</t>
        </is>
      </c>
      <c r="C449" t="inlineStr">
        <is>
          <t>hi</t>
        </is>
      </c>
      <c r="D449" t="inlineStr">
        <is>
          <t>S4258116500302929</t>
        </is>
      </c>
      <c r="E449" t="inlineStr">
        <is>
          <t>/Users/adityasingh/Projects/Vocal-X/data_pipeline/raw/ta/ta_004_S4258116500302929.flac</t>
        </is>
      </c>
      <c r="F449" t="inlineStr">
        <is>
          <t>tamil</t>
        </is>
      </c>
      <c r="G449" s="5" t="n">
        <v>0.4508310542273613</v>
      </c>
    </row>
    <row r="450">
      <c r="A450" t="inlineStr">
        <is>
          <t>S4258240200343210</t>
        </is>
      </c>
      <c r="B450" t="inlineStr">
        <is>
          <t>data_pipeline/raw/hi/hi_007_S4258240200343210.flac</t>
        </is>
      </c>
      <c r="C450" t="inlineStr">
        <is>
          <t>hi</t>
        </is>
      </c>
      <c r="D450" t="inlineStr">
        <is>
          <t>S4258116500302929</t>
        </is>
      </c>
      <c r="E450" t="inlineStr">
        <is>
          <t>/Users/adityasingh/Projects/Vocal-X/data_pipeline/raw/ta/ta_005_S4258116500302929.flac</t>
        </is>
      </c>
      <c r="F450" t="inlineStr">
        <is>
          <t>tamil</t>
        </is>
      </c>
      <c r="G450" s="5" t="n">
        <v>0.3425076143567161</v>
      </c>
    </row>
    <row r="451">
      <c r="A451" t="inlineStr">
        <is>
          <t>S4258240200343210</t>
        </is>
      </c>
      <c r="B451" t="inlineStr">
        <is>
          <t>data_pipeline/raw/hi/hi_007_S4258240200343210.flac</t>
        </is>
      </c>
      <c r="C451" t="inlineStr">
        <is>
          <t>hi</t>
        </is>
      </c>
      <c r="D451" t="inlineStr">
        <is>
          <t>S4258116500302929</t>
        </is>
      </c>
      <c r="E451" t="inlineStr">
        <is>
          <t>/Users/adityasingh/Projects/Vocal-X/data_pipeline/raw/ta/ta_006_S4258116500302929.flac</t>
        </is>
      </c>
      <c r="F451" t="inlineStr">
        <is>
          <t>tamil</t>
        </is>
      </c>
      <c r="G451" s="5" t="n">
        <v>0.3670175214510636</v>
      </c>
    </row>
    <row r="452">
      <c r="A452" t="inlineStr">
        <is>
          <t>S4258240200343210</t>
        </is>
      </c>
      <c r="B452" t="inlineStr">
        <is>
          <t>data_pipeline/raw/hi/hi_007_S4258240200343210.flac</t>
        </is>
      </c>
      <c r="C452" t="inlineStr">
        <is>
          <t>hi</t>
        </is>
      </c>
      <c r="D452" t="inlineStr">
        <is>
          <t>S4259940500370780</t>
        </is>
      </c>
      <c r="E452" t="inlineStr">
        <is>
          <t>/Users/adityasingh/Projects/Vocal-X/data_pipeline/raw/ta/ta_007_S4259940500370780.flac</t>
        </is>
      </c>
      <c r="F452" t="inlineStr">
        <is>
          <t>tamil</t>
        </is>
      </c>
      <c r="G452" s="5" t="n">
        <v>0.1154983152868159</v>
      </c>
    </row>
    <row r="453">
      <c r="A453" t="inlineStr">
        <is>
          <t>S4258240200343210</t>
        </is>
      </c>
      <c r="B453" t="inlineStr">
        <is>
          <t>data_pipeline/raw/hi/hi_007_S4258240200343210.flac</t>
        </is>
      </c>
      <c r="C453" t="inlineStr">
        <is>
          <t>hi</t>
        </is>
      </c>
      <c r="D453" t="inlineStr">
        <is>
          <t>S4259940500370780</t>
        </is>
      </c>
      <c r="E453" t="inlineStr">
        <is>
          <t>/Users/adityasingh/Projects/Vocal-X/data_pipeline/raw/ta/ta_008_S4259940500370780.flac</t>
        </is>
      </c>
      <c r="F453" t="inlineStr">
        <is>
          <t>tamil</t>
        </is>
      </c>
      <c r="G453" s="5" t="n">
        <v>-0.1708674420783165</v>
      </c>
    </row>
    <row r="454">
      <c r="A454" t="inlineStr">
        <is>
          <t>S4258240200343210</t>
        </is>
      </c>
      <c r="B454" t="inlineStr">
        <is>
          <t>data_pipeline/raw/hi/hi_007_S4258240200343210.flac</t>
        </is>
      </c>
      <c r="C454" t="inlineStr">
        <is>
          <t>hi</t>
        </is>
      </c>
      <c r="D454" t="inlineStr">
        <is>
          <t>S4259940500370780</t>
        </is>
      </c>
      <c r="E454" t="inlineStr">
        <is>
          <t>/Users/adityasingh/Projects/Vocal-X/data_pipeline/raw/ta/ta_009_S4259940500370780.flac</t>
        </is>
      </c>
      <c r="F454" t="inlineStr">
        <is>
          <t>tamil</t>
        </is>
      </c>
      <c r="G454" s="5" t="n">
        <v>-0.3137534154743876</v>
      </c>
    </row>
    <row r="455">
      <c r="A455" t="inlineStr">
        <is>
          <t>S4258240200343210</t>
        </is>
      </c>
      <c r="B455" t="inlineStr">
        <is>
          <t>data_pipeline/raw/hi/hi_007_S4258240200343210.flac</t>
        </is>
      </c>
      <c r="C455" t="inlineStr">
        <is>
          <t>hi</t>
        </is>
      </c>
      <c r="D455" t="inlineStr">
        <is>
          <t>S4256668200339016</t>
        </is>
      </c>
      <c r="E455" t="inlineStr">
        <is>
          <t>/Users/adityasingh/Projects/Vocal-X/data_pipeline/raw/ta/ta_010_S4256668200339016.flac</t>
        </is>
      </c>
      <c r="F455" t="inlineStr">
        <is>
          <t>tamil</t>
        </is>
      </c>
      <c r="G455" s="5" t="n">
        <v>-0.0025088229933206</v>
      </c>
    </row>
    <row r="456">
      <c r="A456" t="inlineStr">
        <is>
          <t>S4258240200343210</t>
        </is>
      </c>
      <c r="B456" t="inlineStr">
        <is>
          <t>data_pipeline/raw/hi/hi_007_S4258240200343210.flac</t>
        </is>
      </c>
      <c r="C456" t="inlineStr">
        <is>
          <t>hi</t>
        </is>
      </c>
      <c r="D456" t="inlineStr">
        <is>
          <t>S4256668200339016</t>
        </is>
      </c>
      <c r="E456" t="inlineStr">
        <is>
          <t>/Users/adityasingh/Projects/Vocal-X/data_pipeline/raw/ta/ta_011_S4256668200339016.flac</t>
        </is>
      </c>
      <c r="F456" t="inlineStr">
        <is>
          <t>tamil</t>
        </is>
      </c>
      <c r="G456" s="5" t="n">
        <v>0.2563692029590768</v>
      </c>
    </row>
    <row r="457">
      <c r="A457" t="inlineStr">
        <is>
          <t>S4258240200343210</t>
        </is>
      </c>
      <c r="B457" t="inlineStr">
        <is>
          <t>data_pipeline/raw/hi/hi_007_S4258240200343210.flac</t>
        </is>
      </c>
      <c r="C457" t="inlineStr">
        <is>
          <t>hi</t>
        </is>
      </c>
      <c r="D457" t="inlineStr">
        <is>
          <t>S4256668200339016</t>
        </is>
      </c>
      <c r="E457" t="inlineStr">
        <is>
          <t>/Users/adityasingh/Projects/Vocal-X/data_pipeline/raw/ta/ta_012_S4256668200339016.flac</t>
        </is>
      </c>
      <c r="F457" t="inlineStr">
        <is>
          <t>tamil</t>
        </is>
      </c>
      <c r="G457" s="5" t="n">
        <v>0.0417785909488293</v>
      </c>
    </row>
    <row r="458">
      <c r="A458" t="inlineStr">
        <is>
          <t>S4258240200343210</t>
        </is>
      </c>
      <c r="B458" t="inlineStr">
        <is>
          <t>data_pipeline/raw/hi/hi_007_S4258240200343210.flac</t>
        </is>
      </c>
      <c r="C458" t="inlineStr">
        <is>
          <t>hi</t>
        </is>
      </c>
      <c r="D458" t="inlineStr">
        <is>
          <t>S4259477200334929</t>
        </is>
      </c>
      <c r="E458" t="inlineStr">
        <is>
          <t>/Users/adityasingh/Projects/Vocal-X/data_pipeline/raw/ta/ta_013_S4259477200334929.flac</t>
        </is>
      </c>
      <c r="F458" t="inlineStr">
        <is>
          <t>tamil</t>
        </is>
      </c>
      <c r="G458" s="5" t="n">
        <v>0.0497182508140005</v>
      </c>
    </row>
    <row r="459">
      <c r="A459" t="inlineStr">
        <is>
          <t>S4258240200343210</t>
        </is>
      </c>
      <c r="B459" t="inlineStr">
        <is>
          <t>data_pipeline/raw/hi/hi_007_S4258240200343210.flac</t>
        </is>
      </c>
      <c r="C459" t="inlineStr">
        <is>
          <t>hi</t>
        </is>
      </c>
      <c r="D459" t="inlineStr">
        <is>
          <t>S4259477200334929</t>
        </is>
      </c>
      <c r="E459" t="inlineStr">
        <is>
          <t>/Users/adityasingh/Projects/Vocal-X/data_pipeline/raw/ta/ta_014_S4259477200334929.flac</t>
        </is>
      </c>
      <c r="F459" t="inlineStr">
        <is>
          <t>tamil</t>
        </is>
      </c>
      <c r="G459" s="5" t="n">
        <v>0.008277993945399501</v>
      </c>
    </row>
    <row r="460">
      <c r="A460" t="inlineStr">
        <is>
          <t>S4258240200343210</t>
        </is>
      </c>
      <c r="B460" t="inlineStr">
        <is>
          <t>data_pipeline/raw/hi/hi_007_S4258240200343210.flac</t>
        </is>
      </c>
      <c r="C460" t="inlineStr">
        <is>
          <t>hi</t>
        </is>
      </c>
      <c r="D460" t="inlineStr">
        <is>
          <t>S4259477200334929</t>
        </is>
      </c>
      <c r="E460" t="inlineStr">
        <is>
          <t>/Users/adityasingh/Projects/Vocal-X/data_pipeline/raw/ta/ta_015_S4259477200334929.flac</t>
        </is>
      </c>
      <c r="F460" t="inlineStr">
        <is>
          <t>tamil</t>
        </is>
      </c>
      <c r="G460" s="5" t="n">
        <v>0.2237642652445262</v>
      </c>
    </row>
    <row r="461">
      <c r="A461" t="inlineStr">
        <is>
          <t>S4258240200343210</t>
        </is>
      </c>
      <c r="B461" t="inlineStr">
        <is>
          <t>data_pipeline/raw/hi/hi_007_S4258240200343210.flac</t>
        </is>
      </c>
      <c r="C461" t="inlineStr">
        <is>
          <t>hi</t>
        </is>
      </c>
      <c r="D461" t="inlineStr">
        <is>
          <t>S4257363100302319</t>
        </is>
      </c>
      <c r="E461" t="inlineStr">
        <is>
          <t>/Users/adityasingh/Projects/Vocal-X/data_pipeline/raw/te/te_001_S4257363100302319.flac</t>
        </is>
      </c>
      <c r="F461" t="inlineStr">
        <is>
          <t>telugu</t>
        </is>
      </c>
      <c r="G461" s="5" t="n">
        <v>-0.2498631466863403</v>
      </c>
    </row>
    <row r="462">
      <c r="A462" t="inlineStr">
        <is>
          <t>S4258240200343210</t>
        </is>
      </c>
      <c r="B462" t="inlineStr">
        <is>
          <t>data_pipeline/raw/hi/hi_007_S4258240200343210.flac</t>
        </is>
      </c>
      <c r="C462" t="inlineStr">
        <is>
          <t>hi</t>
        </is>
      </c>
      <c r="D462" t="inlineStr">
        <is>
          <t>S4257363100302319</t>
        </is>
      </c>
      <c r="E462" t="inlineStr">
        <is>
          <t>/Users/adityasingh/Projects/Vocal-X/data_pipeline/raw/te/te_002_S4257363100302319.flac</t>
        </is>
      </c>
      <c r="F462" t="inlineStr">
        <is>
          <t>telugu</t>
        </is>
      </c>
      <c r="G462" s="5" t="n">
        <v>0.1349654289317237</v>
      </c>
    </row>
    <row r="463">
      <c r="A463" t="inlineStr">
        <is>
          <t>S4258240200343210</t>
        </is>
      </c>
      <c r="B463" t="inlineStr">
        <is>
          <t>data_pipeline/raw/hi/hi_007_S4258240200343210.flac</t>
        </is>
      </c>
      <c r="C463" t="inlineStr">
        <is>
          <t>hi</t>
        </is>
      </c>
      <c r="D463" t="inlineStr">
        <is>
          <t>S4257363100302319</t>
        </is>
      </c>
      <c r="E463" t="inlineStr">
        <is>
          <t>/Users/adityasingh/Projects/Vocal-X/data_pipeline/raw/te/te_003_S4257363100302319.flac</t>
        </is>
      </c>
      <c r="F463" t="inlineStr">
        <is>
          <t>telugu</t>
        </is>
      </c>
      <c r="G463" s="5" t="n">
        <v>-0.233132576959845</v>
      </c>
    </row>
    <row r="464">
      <c r="A464" t="inlineStr">
        <is>
          <t>S4258240200343210</t>
        </is>
      </c>
      <c r="B464" t="inlineStr">
        <is>
          <t>data_pipeline/raw/hi/hi_007_S4258240200343210.flac</t>
        </is>
      </c>
      <c r="C464" t="inlineStr">
        <is>
          <t>hi</t>
        </is>
      </c>
      <c r="D464" t="inlineStr">
        <is>
          <t>S4259919200330829</t>
        </is>
      </c>
      <c r="E464" t="inlineStr">
        <is>
          <t>/Users/adityasingh/Projects/Vocal-X/data_pipeline/raw/te/te_004_S4259919200330829.flac</t>
        </is>
      </c>
      <c r="F464" t="inlineStr">
        <is>
          <t>telugu</t>
        </is>
      </c>
      <c r="G464" s="5" t="n">
        <v>0.08106699399080081</v>
      </c>
    </row>
    <row r="465">
      <c r="A465" t="inlineStr">
        <is>
          <t>S4258240200343210</t>
        </is>
      </c>
      <c r="B465" t="inlineStr">
        <is>
          <t>data_pipeline/raw/hi/hi_007_S4258240200343210.flac</t>
        </is>
      </c>
      <c r="C465" t="inlineStr">
        <is>
          <t>hi</t>
        </is>
      </c>
      <c r="D465" t="inlineStr">
        <is>
          <t>S4259919200330829</t>
        </is>
      </c>
      <c r="E465" t="inlineStr">
        <is>
          <t>/Users/adityasingh/Projects/Vocal-X/data_pipeline/raw/te/te_005_S4259919200330829.flac</t>
        </is>
      </c>
      <c r="F465" t="inlineStr">
        <is>
          <t>telugu</t>
        </is>
      </c>
      <c r="G465" s="5" t="n">
        <v>0.0809924964619889</v>
      </c>
    </row>
    <row r="466">
      <c r="A466" t="inlineStr">
        <is>
          <t>S4258240200343210</t>
        </is>
      </c>
      <c r="B466" t="inlineStr">
        <is>
          <t>data_pipeline/raw/hi/hi_007_S4258240200343210.flac</t>
        </is>
      </c>
      <c r="C466" t="inlineStr">
        <is>
          <t>hi</t>
        </is>
      </c>
      <c r="D466" t="inlineStr">
        <is>
          <t>S4259919200330829</t>
        </is>
      </c>
      <c r="E466" t="inlineStr">
        <is>
          <t>/Users/adityasingh/Projects/Vocal-X/data_pipeline/raw/te/te_006_S4259919200330829.flac</t>
        </is>
      </c>
      <c r="F466" t="inlineStr">
        <is>
          <t>telugu</t>
        </is>
      </c>
      <c r="G466" s="5" t="n">
        <v>0.0838270047326988</v>
      </c>
    </row>
    <row r="467">
      <c r="A467" t="inlineStr">
        <is>
          <t>S4258240200343210</t>
        </is>
      </c>
      <c r="B467" t="inlineStr">
        <is>
          <t>data_pipeline/raw/hi/hi_007_S4258240200343210.flac</t>
        </is>
      </c>
      <c r="C467" t="inlineStr">
        <is>
          <t>hi</t>
        </is>
      </c>
      <c r="D467" t="inlineStr">
        <is>
          <t>S4259557300391493</t>
        </is>
      </c>
      <c r="E467" t="inlineStr">
        <is>
          <t>/Users/adityasingh/Projects/Vocal-X/data_pipeline/raw/te/te_007_S4259557300391493.flac</t>
        </is>
      </c>
      <c r="F467" t="inlineStr">
        <is>
          <t>telugu</t>
        </is>
      </c>
      <c r="G467" s="5" t="n">
        <v>-0.0981831364375171</v>
      </c>
    </row>
    <row r="468">
      <c r="A468" t="inlineStr">
        <is>
          <t>S4258240200343210</t>
        </is>
      </c>
      <c r="B468" t="inlineStr">
        <is>
          <t>data_pipeline/raw/hi/hi_007_S4258240200343210.flac</t>
        </is>
      </c>
      <c r="C468" t="inlineStr">
        <is>
          <t>hi</t>
        </is>
      </c>
      <c r="D468" t="inlineStr">
        <is>
          <t>S4259557300391493</t>
        </is>
      </c>
      <c r="E468" t="inlineStr">
        <is>
          <t>/Users/adityasingh/Projects/Vocal-X/data_pipeline/raw/te/te_008_S4259557300391493.flac</t>
        </is>
      </c>
      <c r="F468" t="inlineStr">
        <is>
          <t>telugu</t>
        </is>
      </c>
      <c r="G468" s="5" t="n">
        <v>-0.2713808976049747</v>
      </c>
    </row>
    <row r="469">
      <c r="A469" t="inlineStr">
        <is>
          <t>S4258240200343210</t>
        </is>
      </c>
      <c r="B469" t="inlineStr">
        <is>
          <t>data_pipeline/raw/hi/hi_007_S4258240200343210.flac</t>
        </is>
      </c>
      <c r="C469" t="inlineStr">
        <is>
          <t>hi</t>
        </is>
      </c>
      <c r="D469" t="inlineStr">
        <is>
          <t>S4259557300391493</t>
        </is>
      </c>
      <c r="E469" t="inlineStr">
        <is>
          <t>/Users/adityasingh/Projects/Vocal-X/data_pipeline/raw/te/te_009_S4259557300391493.flac</t>
        </is>
      </c>
      <c r="F469" t="inlineStr">
        <is>
          <t>telugu</t>
        </is>
      </c>
      <c r="G469" s="5" t="n">
        <v>0.2038028207493949</v>
      </c>
    </row>
    <row r="470">
      <c r="A470" t="inlineStr">
        <is>
          <t>S4258240200343210</t>
        </is>
      </c>
      <c r="B470" t="inlineStr">
        <is>
          <t>data_pipeline/raw/hi/hi_007_S4258240200343210.flac</t>
        </is>
      </c>
      <c r="C470" t="inlineStr">
        <is>
          <t>hi</t>
        </is>
      </c>
      <c r="D470" t="inlineStr">
        <is>
          <t>S4259010000375320</t>
        </is>
      </c>
      <c r="E470" t="inlineStr">
        <is>
          <t>/Users/adityasingh/Projects/Vocal-X/data_pipeline/raw/te/te_010_S4259010000375320.flac</t>
        </is>
      </c>
      <c r="F470" t="inlineStr">
        <is>
          <t>telugu</t>
        </is>
      </c>
      <c r="G470" s="5" t="n">
        <v>-0.5045252742334523</v>
      </c>
    </row>
    <row r="471">
      <c r="A471" t="inlineStr">
        <is>
          <t>S4258240200343210</t>
        </is>
      </c>
      <c r="B471" t="inlineStr">
        <is>
          <t>data_pipeline/raw/hi/hi_007_S4258240200343210.flac</t>
        </is>
      </c>
      <c r="C471" t="inlineStr">
        <is>
          <t>hi</t>
        </is>
      </c>
      <c r="D471" t="inlineStr">
        <is>
          <t>S4259010000375320</t>
        </is>
      </c>
      <c r="E471" t="inlineStr">
        <is>
          <t>/Users/adityasingh/Projects/Vocal-X/data_pipeline/raw/te/te_011_S4259010000375320.flac</t>
        </is>
      </c>
      <c r="F471" t="inlineStr">
        <is>
          <t>telugu</t>
        </is>
      </c>
      <c r="G471" s="5" t="n">
        <v>-0.408090603009098</v>
      </c>
    </row>
    <row r="472">
      <c r="A472" t="inlineStr">
        <is>
          <t>S4258240200343210</t>
        </is>
      </c>
      <c r="B472" t="inlineStr">
        <is>
          <t>data_pipeline/raw/hi/hi_007_S4258240200343210.flac</t>
        </is>
      </c>
      <c r="C472" t="inlineStr">
        <is>
          <t>hi</t>
        </is>
      </c>
      <c r="D472" t="inlineStr">
        <is>
          <t>S4259010000375320</t>
        </is>
      </c>
      <c r="E472" t="inlineStr">
        <is>
          <t>/Users/adityasingh/Projects/Vocal-X/data_pipeline/raw/te/te_012_S4259010000375320.flac</t>
        </is>
      </c>
      <c r="F472" t="inlineStr">
        <is>
          <t>telugu</t>
        </is>
      </c>
      <c r="G472" s="5" t="n">
        <v>-0.4487325491384612</v>
      </c>
    </row>
    <row r="473">
      <c r="A473" t="inlineStr">
        <is>
          <t>S4258240200343210</t>
        </is>
      </c>
      <c r="B473" t="inlineStr">
        <is>
          <t>data_pipeline/raw/hi/hi_007_S4258240200343210.flac</t>
        </is>
      </c>
      <c r="C473" t="inlineStr">
        <is>
          <t>hi</t>
        </is>
      </c>
      <c r="D473" t="inlineStr">
        <is>
          <t>S4257321800337643</t>
        </is>
      </c>
      <c r="E473" t="inlineStr">
        <is>
          <t>/Users/adityasingh/Projects/Vocal-X/data_pipeline/raw/te/te_013_S4257321800337643.flac</t>
        </is>
      </c>
      <c r="F473" t="inlineStr">
        <is>
          <t>telugu</t>
        </is>
      </c>
      <c r="G473" s="5" t="n">
        <v>-0.3371485675315851</v>
      </c>
    </row>
    <row r="474">
      <c r="A474" t="inlineStr">
        <is>
          <t>S4258240200343210</t>
        </is>
      </c>
      <c r="B474" t="inlineStr">
        <is>
          <t>data_pipeline/raw/hi/hi_007_S4258240200343210.flac</t>
        </is>
      </c>
      <c r="C474" t="inlineStr">
        <is>
          <t>hi</t>
        </is>
      </c>
      <c r="D474" t="inlineStr">
        <is>
          <t>S4257321800337643</t>
        </is>
      </c>
      <c r="E474" t="inlineStr">
        <is>
          <t>/Users/adityasingh/Projects/Vocal-X/data_pipeline/raw/te/te_014_S4257321800337643.flac</t>
        </is>
      </c>
      <c r="F474" t="inlineStr">
        <is>
          <t>telugu</t>
        </is>
      </c>
      <c r="G474" s="5" t="n">
        <v>-0.1216918732639885</v>
      </c>
    </row>
    <row r="475">
      <c r="A475" t="inlineStr">
        <is>
          <t>S4258240200343210</t>
        </is>
      </c>
      <c r="B475" t="inlineStr">
        <is>
          <t>data_pipeline/raw/hi/hi_007_S4258240200343210.flac</t>
        </is>
      </c>
      <c r="C475" t="inlineStr">
        <is>
          <t>hi</t>
        </is>
      </c>
      <c r="D475" t="inlineStr">
        <is>
          <t>S4257321800337643</t>
        </is>
      </c>
      <c r="E475" t="inlineStr">
        <is>
          <t>/Users/adityasingh/Projects/Vocal-X/data_pipeline/raw/te/te_015_S4257321800337643.flac</t>
        </is>
      </c>
      <c r="F475" t="inlineStr">
        <is>
          <t>telugu</t>
        </is>
      </c>
      <c r="G475" s="5" t="n">
        <v>-0.386400962570126</v>
      </c>
    </row>
    <row r="476">
      <c r="A476" t="inlineStr">
        <is>
          <t>S4258240200343210</t>
        </is>
      </c>
      <c r="B476" t="inlineStr">
        <is>
          <t>data_pipeline/raw/hi/hi_007_S4258240200343210.flac</t>
        </is>
      </c>
      <c r="C476" t="inlineStr">
        <is>
          <t>hi</t>
        </is>
      </c>
      <c r="D476" t="inlineStr">
        <is>
          <t>S4258725600395882</t>
        </is>
      </c>
      <c r="E476" t="inlineStr">
        <is>
          <t>/Users/adityasingh/Projects/Vocal-X/data_pipeline/raw/mr/mr_001_S4258725600395882.flac</t>
        </is>
      </c>
      <c r="F476" t="inlineStr">
        <is>
          <t>marathi</t>
        </is>
      </c>
      <c r="G476" s="5" t="n">
        <v>0.3930416073219352</v>
      </c>
    </row>
    <row r="477">
      <c r="A477" t="inlineStr">
        <is>
          <t>S4258240200343210</t>
        </is>
      </c>
      <c r="B477" t="inlineStr">
        <is>
          <t>data_pipeline/raw/hi/hi_007_S4258240200343210.flac</t>
        </is>
      </c>
      <c r="C477" t="inlineStr">
        <is>
          <t>hi</t>
        </is>
      </c>
      <c r="D477" t="inlineStr">
        <is>
          <t>S4258725600395882</t>
        </is>
      </c>
      <c r="E477" t="inlineStr">
        <is>
          <t>/Users/adityasingh/Projects/Vocal-X/data_pipeline/raw/mr/mr_002_S4258725600395882.flac</t>
        </is>
      </c>
      <c r="F477" t="inlineStr">
        <is>
          <t>marathi</t>
        </is>
      </c>
      <c r="G477" s="5" t="n">
        <v>0.07977441109651991</v>
      </c>
    </row>
    <row r="478">
      <c r="A478" t="inlineStr">
        <is>
          <t>S4258240200343210</t>
        </is>
      </c>
      <c r="B478" t="inlineStr">
        <is>
          <t>data_pipeline/raw/hi/hi_007_S4258240200343210.flac</t>
        </is>
      </c>
      <c r="C478" t="inlineStr">
        <is>
          <t>hi</t>
        </is>
      </c>
      <c r="D478" t="inlineStr">
        <is>
          <t>S4258725600395882</t>
        </is>
      </c>
      <c r="E478" t="inlineStr">
        <is>
          <t>/Users/adityasingh/Projects/Vocal-X/data_pipeline/raw/mr/mr_003_S4258725600395882.flac</t>
        </is>
      </c>
      <c r="F478" t="inlineStr">
        <is>
          <t>marathi</t>
        </is>
      </c>
      <c r="G478" s="5" t="n">
        <v>-0.1061287656605223</v>
      </c>
    </row>
    <row r="479">
      <c r="A479" t="inlineStr">
        <is>
          <t>S4258240200343210</t>
        </is>
      </c>
      <c r="B479" t="inlineStr">
        <is>
          <t>data_pipeline/raw/hi/hi_007_S4258240200343210.flac</t>
        </is>
      </c>
      <c r="C479" t="inlineStr">
        <is>
          <t>hi</t>
        </is>
      </c>
      <c r="D479" t="inlineStr">
        <is>
          <t>S4257020900340702</t>
        </is>
      </c>
      <c r="E479" t="inlineStr">
        <is>
          <t>/Users/adityasingh/Projects/Vocal-X/data_pipeline/raw/mr/mr_004_S4257020900340702.flac</t>
        </is>
      </c>
      <c r="F479" t="inlineStr">
        <is>
          <t>marathi</t>
        </is>
      </c>
      <c r="G479" s="5" t="n">
        <v>-0.1685522914491963</v>
      </c>
    </row>
    <row r="480">
      <c r="A480" t="inlineStr">
        <is>
          <t>S4258240200343210</t>
        </is>
      </c>
      <c r="B480" t="inlineStr">
        <is>
          <t>data_pipeline/raw/hi/hi_007_S4258240200343210.flac</t>
        </is>
      </c>
      <c r="C480" t="inlineStr">
        <is>
          <t>hi</t>
        </is>
      </c>
      <c r="D480" t="inlineStr">
        <is>
          <t>S4257020900340702</t>
        </is>
      </c>
      <c r="E480" t="inlineStr">
        <is>
          <t>/Users/adityasingh/Projects/Vocal-X/data_pipeline/raw/mr/mr_005_S4257020900340702.flac</t>
        </is>
      </c>
      <c r="F480" t="inlineStr">
        <is>
          <t>marathi</t>
        </is>
      </c>
      <c r="G480" s="5" t="n">
        <v>-0.1441860093454477</v>
      </c>
    </row>
    <row r="481">
      <c r="A481" t="inlineStr">
        <is>
          <t>S4258240200343210</t>
        </is>
      </c>
      <c r="B481" t="inlineStr">
        <is>
          <t>data_pipeline/raw/hi/hi_007_S4258240200343210.flac</t>
        </is>
      </c>
      <c r="C481" t="inlineStr">
        <is>
          <t>hi</t>
        </is>
      </c>
      <c r="D481" t="inlineStr">
        <is>
          <t>S4257020900340702</t>
        </is>
      </c>
      <c r="E481" t="inlineStr">
        <is>
          <t>/Users/adityasingh/Projects/Vocal-X/data_pipeline/raw/mr/mr_006_S4257020900340702.flac</t>
        </is>
      </c>
      <c r="F481" t="inlineStr">
        <is>
          <t>marathi</t>
        </is>
      </c>
      <c r="G481" s="5" t="n">
        <v>-0.205437684041802</v>
      </c>
    </row>
    <row r="482">
      <c r="A482" t="inlineStr">
        <is>
          <t>S4258240200343210</t>
        </is>
      </c>
      <c r="B482" t="inlineStr">
        <is>
          <t>data_pipeline/raw/hi/hi_007_S4258240200343210.flac</t>
        </is>
      </c>
      <c r="C482" t="inlineStr">
        <is>
          <t>hi</t>
        </is>
      </c>
      <c r="D482" t="inlineStr">
        <is>
          <t>S4259734500395875</t>
        </is>
      </c>
      <c r="E482" t="inlineStr">
        <is>
          <t>/Users/adityasingh/Projects/Vocal-X/data_pipeline/raw/mr/mr_007_S4259734500395875.flac</t>
        </is>
      </c>
      <c r="F482" t="inlineStr">
        <is>
          <t>marathi</t>
        </is>
      </c>
      <c r="G482" s="5" t="n">
        <v>0.2066049414130543</v>
      </c>
    </row>
    <row r="483">
      <c r="A483" t="inlineStr">
        <is>
          <t>S4258240200343210</t>
        </is>
      </c>
      <c r="B483" t="inlineStr">
        <is>
          <t>data_pipeline/raw/hi/hi_007_S4258240200343210.flac</t>
        </is>
      </c>
      <c r="C483" t="inlineStr">
        <is>
          <t>hi</t>
        </is>
      </c>
      <c r="D483" t="inlineStr">
        <is>
          <t>S4259734500395875</t>
        </is>
      </c>
      <c r="E483" t="inlineStr">
        <is>
          <t>/Users/adityasingh/Projects/Vocal-X/data_pipeline/raw/mr/mr_008_S4259734500395875.flac</t>
        </is>
      </c>
      <c r="F483" t="inlineStr">
        <is>
          <t>marathi</t>
        </is>
      </c>
      <c r="G483" s="5" t="n">
        <v>-0.1271558736038154</v>
      </c>
    </row>
    <row r="484">
      <c r="A484" t="inlineStr">
        <is>
          <t>S4258240200343210</t>
        </is>
      </c>
      <c r="B484" t="inlineStr">
        <is>
          <t>data_pipeline/raw/hi/hi_007_S4258240200343210.flac</t>
        </is>
      </c>
      <c r="C484" t="inlineStr">
        <is>
          <t>hi</t>
        </is>
      </c>
      <c r="D484" t="inlineStr">
        <is>
          <t>S4259734500395875</t>
        </is>
      </c>
      <c r="E484" t="inlineStr">
        <is>
          <t>/Users/adityasingh/Projects/Vocal-X/data_pipeline/raw/mr/mr_009_S4259734500395875.flac</t>
        </is>
      </c>
      <c r="F484" t="inlineStr">
        <is>
          <t>marathi</t>
        </is>
      </c>
      <c r="G484" s="5" t="n">
        <v>-0.059469328977576</v>
      </c>
    </row>
    <row r="485">
      <c r="A485" t="inlineStr">
        <is>
          <t>S4258240200343210</t>
        </is>
      </c>
      <c r="B485" t="inlineStr">
        <is>
          <t>data_pipeline/raw/hi/hi_007_S4258240200343210.flac</t>
        </is>
      </c>
      <c r="C485" t="inlineStr">
        <is>
          <t>hi</t>
        </is>
      </c>
      <c r="D485" t="inlineStr">
        <is>
          <t>S4257242800308984</t>
        </is>
      </c>
      <c r="E485" t="inlineStr">
        <is>
          <t>/Users/adityasingh/Projects/Vocal-X/data_pipeline/raw/mr/mr_010_S4257242800308984.flac</t>
        </is>
      </c>
      <c r="F485" t="inlineStr">
        <is>
          <t>marathi</t>
        </is>
      </c>
      <c r="G485" s="5" t="n">
        <v>-0.1964642719850067</v>
      </c>
    </row>
    <row r="486">
      <c r="A486" t="inlineStr">
        <is>
          <t>S4258240200343210</t>
        </is>
      </c>
      <c r="B486" t="inlineStr">
        <is>
          <t>data_pipeline/raw/hi/hi_007_S4258240200343210.flac</t>
        </is>
      </c>
      <c r="C486" t="inlineStr">
        <is>
          <t>hi</t>
        </is>
      </c>
      <c r="D486" t="inlineStr">
        <is>
          <t>S4257242800308984</t>
        </is>
      </c>
      <c r="E486" t="inlineStr">
        <is>
          <t>/Users/adityasingh/Projects/Vocal-X/data_pipeline/raw/mr/mr_011_S4257242800308984.flac</t>
        </is>
      </c>
      <c r="F486" t="inlineStr">
        <is>
          <t>marathi</t>
        </is>
      </c>
      <c r="G486" s="5" t="n">
        <v>0.2424789240404251</v>
      </c>
    </row>
    <row r="487">
      <c r="A487" t="inlineStr">
        <is>
          <t>S4258240200343210</t>
        </is>
      </c>
      <c r="B487" t="inlineStr">
        <is>
          <t>data_pipeline/raw/hi/hi_007_S4258240200343210.flac</t>
        </is>
      </c>
      <c r="C487" t="inlineStr">
        <is>
          <t>hi</t>
        </is>
      </c>
      <c r="D487" t="inlineStr">
        <is>
          <t>S4257242800308984</t>
        </is>
      </c>
      <c r="E487" t="inlineStr">
        <is>
          <t>/Users/adityasingh/Projects/Vocal-X/data_pipeline/raw/mr/mr_012_S4257242800308984.flac</t>
        </is>
      </c>
      <c r="F487" t="inlineStr">
        <is>
          <t>marathi</t>
        </is>
      </c>
      <c r="G487" s="5" t="n">
        <v>0.1145563706666884</v>
      </c>
    </row>
    <row r="488">
      <c r="A488" t="inlineStr">
        <is>
          <t>S4258240200343210</t>
        </is>
      </c>
      <c r="B488" t="inlineStr">
        <is>
          <t>data_pipeline/raw/hi/hi_007_S4258240200343210.flac</t>
        </is>
      </c>
      <c r="C488" t="inlineStr">
        <is>
          <t>hi</t>
        </is>
      </c>
      <c r="D488" t="inlineStr">
        <is>
          <t>S4258045600338732</t>
        </is>
      </c>
      <c r="E488" t="inlineStr">
        <is>
          <t>/Users/adityasingh/Projects/Vocal-X/data_pipeline/raw/mr/mr_013_S4258045600338732.flac</t>
        </is>
      </c>
      <c r="F488" t="inlineStr">
        <is>
          <t>marathi</t>
        </is>
      </c>
      <c r="G488" s="5" t="n">
        <v>-0.2967617401166898</v>
      </c>
    </row>
    <row r="489">
      <c r="A489" t="inlineStr">
        <is>
          <t>S4258240200343210</t>
        </is>
      </c>
      <c r="B489" t="inlineStr">
        <is>
          <t>data_pipeline/raw/hi/hi_007_S4258240200343210.flac</t>
        </is>
      </c>
      <c r="C489" t="inlineStr">
        <is>
          <t>hi</t>
        </is>
      </c>
      <c r="D489" t="inlineStr">
        <is>
          <t>S4258045600338732</t>
        </is>
      </c>
      <c r="E489" t="inlineStr">
        <is>
          <t>/Users/adityasingh/Projects/Vocal-X/data_pipeline/raw/mr/mr_014_S4258045600338732.flac</t>
        </is>
      </c>
      <c r="F489" t="inlineStr">
        <is>
          <t>marathi</t>
        </is>
      </c>
      <c r="G489" s="5" t="n">
        <v>-0.4642662817353934</v>
      </c>
    </row>
    <row r="490">
      <c r="A490" t="inlineStr">
        <is>
          <t>S4258240200343210</t>
        </is>
      </c>
      <c r="B490" t="inlineStr">
        <is>
          <t>data_pipeline/raw/hi/hi_007_S4258240200343210.flac</t>
        </is>
      </c>
      <c r="C490" t="inlineStr">
        <is>
          <t>hi</t>
        </is>
      </c>
      <c r="D490" t="inlineStr">
        <is>
          <t>S4258045600338732</t>
        </is>
      </c>
      <c r="E490" t="inlineStr">
        <is>
          <t>/Users/adityasingh/Projects/Vocal-X/data_pipeline/raw/mr/mr_015_S4258045600338732.flac</t>
        </is>
      </c>
      <c r="F490" t="inlineStr">
        <is>
          <t>marathi</t>
        </is>
      </c>
      <c r="G490" s="5" t="n">
        <v>-0.2663915865788767</v>
      </c>
    </row>
    <row r="491">
      <c r="A491" t="inlineStr">
        <is>
          <t>S4258240200343210</t>
        </is>
      </c>
      <c r="B491" t="inlineStr">
        <is>
          <t>data_pipeline/raw/hi/hi_008_S4258240200343210.flac</t>
        </is>
      </c>
      <c r="C491" t="inlineStr">
        <is>
          <t>hi</t>
        </is>
      </c>
      <c r="D491" t="inlineStr">
        <is>
          <t>S4259552600341552</t>
        </is>
      </c>
      <c r="E491" t="inlineStr">
        <is>
          <t>data_pipeline/raw/hi/hi_010_S4259552600341552.flac</t>
        </is>
      </c>
      <c r="F491" t="inlineStr">
        <is>
          <t>hi</t>
        </is>
      </c>
      <c r="G491" s="5" t="n">
        <v>-0.4074667117151709</v>
      </c>
    </row>
    <row r="492">
      <c r="A492" t="inlineStr">
        <is>
          <t>S4258240200343210</t>
        </is>
      </c>
      <c r="B492" t="inlineStr">
        <is>
          <t>data_pipeline/raw/hi/hi_008_S4258240200343210.flac</t>
        </is>
      </c>
      <c r="C492" t="inlineStr">
        <is>
          <t>hi</t>
        </is>
      </c>
      <c r="D492" t="inlineStr">
        <is>
          <t>S4259552600341552</t>
        </is>
      </c>
      <c r="E492" t="inlineStr">
        <is>
          <t>data_pipeline/raw/hi/hi_011_S4259552600341552.flac</t>
        </is>
      </c>
      <c r="F492" t="inlineStr">
        <is>
          <t>hi</t>
        </is>
      </c>
      <c r="G492" s="5" t="n">
        <v>-0.286143428751687</v>
      </c>
    </row>
    <row r="493">
      <c r="A493" t="inlineStr">
        <is>
          <t>S4258240200343210</t>
        </is>
      </c>
      <c r="B493" t="inlineStr">
        <is>
          <t>data_pipeline/raw/hi/hi_008_S4258240200343210.flac</t>
        </is>
      </c>
      <c r="C493" t="inlineStr">
        <is>
          <t>hi</t>
        </is>
      </c>
      <c r="D493" t="inlineStr">
        <is>
          <t>S4259552600341552</t>
        </is>
      </c>
      <c r="E493" t="inlineStr">
        <is>
          <t>data_pipeline/raw/hi/hi_012_S4259552600341552.flac</t>
        </is>
      </c>
      <c r="F493" t="inlineStr">
        <is>
          <t>hi</t>
        </is>
      </c>
      <c r="G493" s="5" t="n">
        <v>-0.5898813448781944</v>
      </c>
    </row>
    <row r="494">
      <c r="A494" t="inlineStr">
        <is>
          <t>S4258240200343210</t>
        </is>
      </c>
      <c r="B494" t="inlineStr">
        <is>
          <t>data_pipeline/raw/hi/hi_008_S4258240200343210.flac</t>
        </is>
      </c>
      <c r="C494" t="inlineStr">
        <is>
          <t>hi</t>
        </is>
      </c>
      <c r="D494" t="inlineStr">
        <is>
          <t>S4259918700378788</t>
        </is>
      </c>
      <c r="E494" t="inlineStr">
        <is>
          <t>data_pipeline/raw/hi/hi_013_S4259918700378788.flac</t>
        </is>
      </c>
      <c r="F494" t="inlineStr">
        <is>
          <t>hi</t>
        </is>
      </c>
      <c r="G494" s="5" t="n">
        <v>0.3355374676674564</v>
      </c>
    </row>
    <row r="495">
      <c r="A495" t="inlineStr">
        <is>
          <t>S4258240200343210</t>
        </is>
      </c>
      <c r="B495" t="inlineStr">
        <is>
          <t>data_pipeline/raw/hi/hi_008_S4258240200343210.flac</t>
        </is>
      </c>
      <c r="C495" t="inlineStr">
        <is>
          <t>hi</t>
        </is>
      </c>
      <c r="D495" t="inlineStr">
        <is>
          <t>S4259918700378788</t>
        </is>
      </c>
      <c r="E495" t="inlineStr">
        <is>
          <t>data_pipeline/raw/hi/hi_014_S4259918700378788.flac</t>
        </is>
      </c>
      <c r="F495" t="inlineStr">
        <is>
          <t>hi</t>
        </is>
      </c>
      <c r="G495" s="5" t="n">
        <v>0.4944814549262747</v>
      </c>
    </row>
    <row r="496">
      <c r="A496" t="inlineStr">
        <is>
          <t>S4258240200343210</t>
        </is>
      </c>
      <c r="B496" t="inlineStr">
        <is>
          <t>data_pipeline/raw/hi/hi_008_S4258240200343210.flac</t>
        </is>
      </c>
      <c r="C496" t="inlineStr">
        <is>
          <t>hi</t>
        </is>
      </c>
      <c r="D496" t="inlineStr">
        <is>
          <t>S4259918700378788</t>
        </is>
      </c>
      <c r="E496" t="inlineStr">
        <is>
          <t>data_pipeline/raw/hi/hi_015_S4259918700378788.flac</t>
        </is>
      </c>
      <c r="F496" t="inlineStr">
        <is>
          <t>hi</t>
        </is>
      </c>
      <c r="G496" s="5" t="n">
        <v>0.4365399472859894</v>
      </c>
    </row>
    <row r="497">
      <c r="A497" t="inlineStr">
        <is>
          <t>S4258240200343210</t>
        </is>
      </c>
      <c r="B497" t="inlineStr">
        <is>
          <t>data_pipeline/raw/hi/hi_008_S4258240200343210.flac</t>
        </is>
      </c>
      <c r="C497" t="inlineStr">
        <is>
          <t>hi</t>
        </is>
      </c>
      <c r="D497" t="inlineStr">
        <is>
          <t>S4259758000344036</t>
        </is>
      </c>
      <c r="E497" t="inlineStr">
        <is>
          <t>/Users/adityasingh/Projects/Vocal-X/data_pipeline/raw/bn/bn_001_S4259758000344036.flac</t>
        </is>
      </c>
      <c r="F497" t="inlineStr">
        <is>
          <t>bengali</t>
        </is>
      </c>
      <c r="G497" s="5" t="n">
        <v>0.2184521157435523</v>
      </c>
    </row>
    <row r="498">
      <c r="A498" t="inlineStr">
        <is>
          <t>S4258240200343210</t>
        </is>
      </c>
      <c r="B498" t="inlineStr">
        <is>
          <t>data_pipeline/raw/hi/hi_008_S4258240200343210.flac</t>
        </is>
      </c>
      <c r="C498" t="inlineStr">
        <is>
          <t>hi</t>
        </is>
      </c>
      <c r="D498" t="inlineStr">
        <is>
          <t>S4259758000344036</t>
        </is>
      </c>
      <c r="E498" t="inlineStr">
        <is>
          <t>/Users/adityasingh/Projects/Vocal-X/data_pipeline/raw/bn/bn_002_S4259758000344036.flac</t>
        </is>
      </c>
      <c r="F498" t="inlineStr">
        <is>
          <t>bengali</t>
        </is>
      </c>
      <c r="G498" s="5" t="n">
        <v>0.389612794717567</v>
      </c>
    </row>
    <row r="499">
      <c r="A499" t="inlineStr">
        <is>
          <t>S4258240200343210</t>
        </is>
      </c>
      <c r="B499" t="inlineStr">
        <is>
          <t>data_pipeline/raw/hi/hi_008_S4258240200343210.flac</t>
        </is>
      </c>
      <c r="C499" t="inlineStr">
        <is>
          <t>hi</t>
        </is>
      </c>
      <c r="D499" t="inlineStr">
        <is>
          <t>S4259758000344036</t>
        </is>
      </c>
      <c r="E499" t="inlineStr">
        <is>
          <t>/Users/adityasingh/Projects/Vocal-X/data_pipeline/raw/bn/bn_003_S4259758000344036.flac</t>
        </is>
      </c>
      <c r="F499" t="inlineStr">
        <is>
          <t>bengali</t>
        </is>
      </c>
      <c r="G499" s="5" t="n">
        <v>0.4371954270077007</v>
      </c>
    </row>
    <row r="500">
      <c r="A500" t="inlineStr">
        <is>
          <t>S4258240200343210</t>
        </is>
      </c>
      <c r="B500" t="inlineStr">
        <is>
          <t>data_pipeline/raw/hi/hi_008_S4258240200343210.flac</t>
        </is>
      </c>
      <c r="C500" t="inlineStr">
        <is>
          <t>hi</t>
        </is>
      </c>
      <c r="D500" t="inlineStr">
        <is>
          <t>S4257409800358613</t>
        </is>
      </c>
      <c r="E500" t="inlineStr">
        <is>
          <t>/Users/adityasingh/Projects/Vocal-X/data_pipeline/raw/bn/bn_004_S4257409800358613.flac</t>
        </is>
      </c>
      <c r="F500" t="inlineStr">
        <is>
          <t>bengali</t>
        </is>
      </c>
      <c r="G500" s="5" t="n">
        <v>-0.4868786861380898</v>
      </c>
    </row>
    <row r="501">
      <c r="A501" t="inlineStr">
        <is>
          <t>S4258240200343210</t>
        </is>
      </c>
      <c r="B501" t="inlineStr">
        <is>
          <t>data_pipeline/raw/hi/hi_008_S4258240200343210.flac</t>
        </is>
      </c>
      <c r="C501" t="inlineStr">
        <is>
          <t>hi</t>
        </is>
      </c>
      <c r="D501" t="inlineStr">
        <is>
          <t>S4257409800358613</t>
        </is>
      </c>
      <c r="E501" t="inlineStr">
        <is>
          <t>/Users/adityasingh/Projects/Vocal-X/data_pipeline/raw/bn/bn_005_S4257409800358613.flac</t>
        </is>
      </c>
      <c r="F501" t="inlineStr">
        <is>
          <t>bengali</t>
        </is>
      </c>
      <c r="G501" s="5" t="n">
        <v>-0.2911242907417383</v>
      </c>
    </row>
    <row r="502">
      <c r="A502" t="inlineStr">
        <is>
          <t>S4258240200343210</t>
        </is>
      </c>
      <c r="B502" t="inlineStr">
        <is>
          <t>data_pipeline/raw/hi/hi_008_S4258240200343210.flac</t>
        </is>
      </c>
      <c r="C502" t="inlineStr">
        <is>
          <t>hi</t>
        </is>
      </c>
      <c r="D502" t="inlineStr">
        <is>
          <t>S4257409800358613</t>
        </is>
      </c>
      <c r="E502" t="inlineStr">
        <is>
          <t>/Users/adityasingh/Projects/Vocal-X/data_pipeline/raw/bn/bn_006_S4257409800358613.flac</t>
        </is>
      </c>
      <c r="F502" t="inlineStr">
        <is>
          <t>bengali</t>
        </is>
      </c>
      <c r="G502" s="5" t="n">
        <v>-0.4162439555393497</v>
      </c>
    </row>
    <row r="503">
      <c r="A503" t="inlineStr">
        <is>
          <t>S4258240200343210</t>
        </is>
      </c>
      <c r="B503" t="inlineStr">
        <is>
          <t>data_pipeline/raw/hi/hi_008_S4258240200343210.flac</t>
        </is>
      </c>
      <c r="C503" t="inlineStr">
        <is>
          <t>hi</t>
        </is>
      </c>
      <c r="D503" t="inlineStr">
        <is>
          <t>S4259674400304151</t>
        </is>
      </c>
      <c r="E503" t="inlineStr">
        <is>
          <t>/Users/adityasingh/Projects/Vocal-X/data_pipeline/raw/bn/bn_007_S4259674400304151.flac</t>
        </is>
      </c>
      <c r="F503" t="inlineStr">
        <is>
          <t>bengali</t>
        </is>
      </c>
      <c r="G503" s="5" t="n">
        <v>-0.0362879121560483</v>
      </c>
    </row>
    <row r="504">
      <c r="A504" t="inlineStr">
        <is>
          <t>S4258240200343210</t>
        </is>
      </c>
      <c r="B504" t="inlineStr">
        <is>
          <t>data_pipeline/raw/hi/hi_008_S4258240200343210.flac</t>
        </is>
      </c>
      <c r="C504" t="inlineStr">
        <is>
          <t>hi</t>
        </is>
      </c>
      <c r="D504" t="inlineStr">
        <is>
          <t>S4259674400304151</t>
        </is>
      </c>
      <c r="E504" t="inlineStr">
        <is>
          <t>/Users/adityasingh/Projects/Vocal-X/data_pipeline/raw/bn/bn_008_S4259674400304151.flac</t>
        </is>
      </c>
      <c r="F504" t="inlineStr">
        <is>
          <t>bengali</t>
        </is>
      </c>
      <c r="G504" s="5" t="n">
        <v>-0.2002643038807173</v>
      </c>
    </row>
    <row r="505">
      <c r="A505" t="inlineStr">
        <is>
          <t>S4258240200343210</t>
        </is>
      </c>
      <c r="B505" t="inlineStr">
        <is>
          <t>data_pipeline/raw/hi/hi_008_S4258240200343210.flac</t>
        </is>
      </c>
      <c r="C505" t="inlineStr">
        <is>
          <t>hi</t>
        </is>
      </c>
      <c r="D505" t="inlineStr">
        <is>
          <t>S4259674400304151</t>
        </is>
      </c>
      <c r="E505" t="inlineStr">
        <is>
          <t>/Users/adityasingh/Projects/Vocal-X/data_pipeline/raw/bn/bn_009_S4259674400304151.flac</t>
        </is>
      </c>
      <c r="F505" t="inlineStr">
        <is>
          <t>bengali</t>
        </is>
      </c>
      <c r="G505" s="5" t="n">
        <v>-0.2932068385520561</v>
      </c>
    </row>
    <row r="506">
      <c r="A506" t="inlineStr">
        <is>
          <t>S4258240200343210</t>
        </is>
      </c>
      <c r="B506" t="inlineStr">
        <is>
          <t>data_pipeline/raw/hi/hi_008_S4258240200343210.flac</t>
        </is>
      </c>
      <c r="C506" t="inlineStr">
        <is>
          <t>hi</t>
        </is>
      </c>
      <c r="D506" t="inlineStr">
        <is>
          <t>S4256944600325233</t>
        </is>
      </c>
      <c r="E506" t="inlineStr">
        <is>
          <t>/Users/adityasingh/Projects/Vocal-X/data_pipeline/raw/bn/bn_010_S4256944600325233.flac</t>
        </is>
      </c>
      <c r="F506" t="inlineStr">
        <is>
          <t>bengali</t>
        </is>
      </c>
      <c r="G506" s="5" t="n">
        <v>-0.5861300869936484</v>
      </c>
    </row>
    <row r="507">
      <c r="A507" t="inlineStr">
        <is>
          <t>S4258240200343210</t>
        </is>
      </c>
      <c r="B507" t="inlineStr">
        <is>
          <t>data_pipeline/raw/hi/hi_008_S4258240200343210.flac</t>
        </is>
      </c>
      <c r="C507" t="inlineStr">
        <is>
          <t>hi</t>
        </is>
      </c>
      <c r="D507" t="inlineStr">
        <is>
          <t>S4256944600325233</t>
        </is>
      </c>
      <c r="E507" t="inlineStr">
        <is>
          <t>/Users/adityasingh/Projects/Vocal-X/data_pipeline/raw/bn/bn_011_S4256944600325233.flac</t>
        </is>
      </c>
      <c r="F507" t="inlineStr">
        <is>
          <t>bengali</t>
        </is>
      </c>
      <c r="G507" s="5" t="n">
        <v>-0.5411405394087206</v>
      </c>
    </row>
    <row r="508">
      <c r="A508" t="inlineStr">
        <is>
          <t>S4258240200343210</t>
        </is>
      </c>
      <c r="B508" t="inlineStr">
        <is>
          <t>data_pipeline/raw/hi/hi_008_S4258240200343210.flac</t>
        </is>
      </c>
      <c r="C508" t="inlineStr">
        <is>
          <t>hi</t>
        </is>
      </c>
      <c r="D508" t="inlineStr">
        <is>
          <t>S4256944600325233</t>
        </is>
      </c>
      <c r="E508" t="inlineStr">
        <is>
          <t>/Users/adityasingh/Projects/Vocal-X/data_pipeline/raw/bn/bn_012_S4256944600325233.flac</t>
        </is>
      </c>
      <c r="F508" t="inlineStr">
        <is>
          <t>bengali</t>
        </is>
      </c>
      <c r="G508" s="5" t="n">
        <v>-0.2795695889174074</v>
      </c>
    </row>
    <row r="509">
      <c r="A509" t="inlineStr">
        <is>
          <t>S4258240200343210</t>
        </is>
      </c>
      <c r="B509" t="inlineStr">
        <is>
          <t>data_pipeline/raw/hi/hi_008_S4258240200343210.flac</t>
        </is>
      </c>
      <c r="C509" t="inlineStr">
        <is>
          <t>hi</t>
        </is>
      </c>
      <c r="D509" t="inlineStr">
        <is>
          <t>S4258791300331826</t>
        </is>
      </c>
      <c r="E509" t="inlineStr">
        <is>
          <t>/Users/adityasingh/Projects/Vocal-X/data_pipeline/raw/bn/bn_013_S4258791300331826.flac</t>
        </is>
      </c>
      <c r="F509" t="inlineStr">
        <is>
          <t>bengali</t>
        </is>
      </c>
      <c r="G509" s="5" t="n">
        <v>0.6075985750481763</v>
      </c>
    </row>
    <row r="510">
      <c r="A510" t="inlineStr">
        <is>
          <t>S4258240200343210</t>
        </is>
      </c>
      <c r="B510" t="inlineStr">
        <is>
          <t>data_pipeline/raw/hi/hi_008_S4258240200343210.flac</t>
        </is>
      </c>
      <c r="C510" t="inlineStr">
        <is>
          <t>hi</t>
        </is>
      </c>
      <c r="D510" t="inlineStr">
        <is>
          <t>S4258791300331826</t>
        </is>
      </c>
      <c r="E510" t="inlineStr">
        <is>
          <t>/Users/adityasingh/Projects/Vocal-X/data_pipeline/raw/bn/bn_014_S4258791300331826.flac</t>
        </is>
      </c>
      <c r="F510" t="inlineStr">
        <is>
          <t>bengali</t>
        </is>
      </c>
      <c r="G510" s="5" t="n">
        <v>0.3386635103605289</v>
      </c>
    </row>
    <row r="511">
      <c r="A511" t="inlineStr">
        <is>
          <t>S4258240200343210</t>
        </is>
      </c>
      <c r="B511" t="inlineStr">
        <is>
          <t>data_pipeline/raw/hi/hi_008_S4258240200343210.flac</t>
        </is>
      </c>
      <c r="C511" t="inlineStr">
        <is>
          <t>hi</t>
        </is>
      </c>
      <c r="D511" t="inlineStr">
        <is>
          <t>S4258791300331826</t>
        </is>
      </c>
      <c r="E511" t="inlineStr">
        <is>
          <t>/Users/adityasingh/Projects/Vocal-X/data_pipeline/raw/bn/bn_015_S4258791300331826.flac</t>
        </is>
      </c>
      <c r="F511" t="inlineStr">
        <is>
          <t>bengali</t>
        </is>
      </c>
      <c r="G511" s="5" t="n">
        <v>0.446071340459338</v>
      </c>
    </row>
    <row r="512">
      <c r="A512" t="inlineStr">
        <is>
          <t>S4258240200343210</t>
        </is>
      </c>
      <c r="B512" t="inlineStr">
        <is>
          <t>data_pipeline/raw/hi/hi_008_S4258240200343210.flac</t>
        </is>
      </c>
      <c r="C512" t="inlineStr">
        <is>
          <t>hi</t>
        </is>
      </c>
      <c r="D512" t="inlineStr">
        <is>
          <t>S4258178900302423</t>
        </is>
      </c>
      <c r="E512" t="inlineStr">
        <is>
          <t>/Users/adityasingh/Projects/Vocal-X/data_pipeline/raw/ta/ta_001_S4258178900302423.flac</t>
        </is>
      </c>
      <c r="F512" t="inlineStr">
        <is>
          <t>tamil</t>
        </is>
      </c>
      <c r="G512" s="5" t="n">
        <v>-0.5176747920466465</v>
      </c>
    </row>
    <row r="513">
      <c r="A513" t="inlineStr">
        <is>
          <t>S4258240200343210</t>
        </is>
      </c>
      <c r="B513" t="inlineStr">
        <is>
          <t>data_pipeline/raw/hi/hi_008_S4258240200343210.flac</t>
        </is>
      </c>
      <c r="C513" t="inlineStr">
        <is>
          <t>hi</t>
        </is>
      </c>
      <c r="D513" t="inlineStr">
        <is>
          <t>S4258178900302423</t>
        </is>
      </c>
      <c r="E513" t="inlineStr">
        <is>
          <t>/Users/adityasingh/Projects/Vocal-X/data_pipeline/raw/ta/ta_002_S4258178900302423.flac</t>
        </is>
      </c>
      <c r="F513" t="inlineStr">
        <is>
          <t>tamil</t>
        </is>
      </c>
      <c r="G513" s="5" t="n">
        <v>-0.5350626633105979</v>
      </c>
    </row>
    <row r="514">
      <c r="A514" t="inlineStr">
        <is>
          <t>S4258240200343210</t>
        </is>
      </c>
      <c r="B514" t="inlineStr">
        <is>
          <t>data_pipeline/raw/hi/hi_008_S4258240200343210.flac</t>
        </is>
      </c>
      <c r="C514" t="inlineStr">
        <is>
          <t>hi</t>
        </is>
      </c>
      <c r="D514" t="inlineStr">
        <is>
          <t>S4258178900302423</t>
        </is>
      </c>
      <c r="E514" t="inlineStr">
        <is>
          <t>/Users/adityasingh/Projects/Vocal-X/data_pipeline/raw/ta/ta_003_S4258178900302423.flac</t>
        </is>
      </c>
      <c r="F514" t="inlineStr">
        <is>
          <t>tamil</t>
        </is>
      </c>
      <c r="G514" s="5" t="n">
        <v>-0.4482158190244711</v>
      </c>
    </row>
    <row r="515">
      <c r="A515" t="inlineStr">
        <is>
          <t>S4258240200343210</t>
        </is>
      </c>
      <c r="B515" t="inlineStr">
        <is>
          <t>data_pipeline/raw/hi/hi_008_S4258240200343210.flac</t>
        </is>
      </c>
      <c r="C515" t="inlineStr">
        <is>
          <t>hi</t>
        </is>
      </c>
      <c r="D515" t="inlineStr">
        <is>
          <t>S4258116500302929</t>
        </is>
      </c>
      <c r="E515" t="inlineStr">
        <is>
          <t>/Users/adityasingh/Projects/Vocal-X/data_pipeline/raw/ta/ta_004_S4258116500302929.flac</t>
        </is>
      </c>
      <c r="F515" t="inlineStr">
        <is>
          <t>tamil</t>
        </is>
      </c>
      <c r="G515" s="5" t="n">
        <v>0.708927968830615</v>
      </c>
    </row>
    <row r="516">
      <c r="A516" t="inlineStr">
        <is>
          <t>S4258240200343210</t>
        </is>
      </c>
      <c r="B516" t="inlineStr">
        <is>
          <t>data_pipeline/raw/hi/hi_008_S4258240200343210.flac</t>
        </is>
      </c>
      <c r="C516" t="inlineStr">
        <is>
          <t>hi</t>
        </is>
      </c>
      <c r="D516" t="inlineStr">
        <is>
          <t>S4258116500302929</t>
        </is>
      </c>
      <c r="E516" t="inlineStr">
        <is>
          <t>/Users/adityasingh/Projects/Vocal-X/data_pipeline/raw/ta/ta_005_S4258116500302929.flac</t>
        </is>
      </c>
      <c r="F516" t="inlineStr">
        <is>
          <t>tamil</t>
        </is>
      </c>
      <c r="G516" s="5" t="n">
        <v>0.8045949264772427</v>
      </c>
    </row>
    <row r="517">
      <c r="A517" t="inlineStr">
        <is>
          <t>S4258240200343210</t>
        </is>
      </c>
      <c r="B517" t="inlineStr">
        <is>
          <t>data_pipeline/raw/hi/hi_008_S4258240200343210.flac</t>
        </is>
      </c>
      <c r="C517" t="inlineStr">
        <is>
          <t>hi</t>
        </is>
      </c>
      <c r="D517" t="inlineStr">
        <is>
          <t>S4258116500302929</t>
        </is>
      </c>
      <c r="E517" t="inlineStr">
        <is>
          <t>/Users/adityasingh/Projects/Vocal-X/data_pipeline/raw/ta/ta_006_S4258116500302929.flac</t>
        </is>
      </c>
      <c r="F517" t="inlineStr">
        <is>
          <t>tamil</t>
        </is>
      </c>
      <c r="G517" s="5" t="n">
        <v>0.7376844389913967</v>
      </c>
    </row>
    <row r="518">
      <c r="A518" t="inlineStr">
        <is>
          <t>S4258240200343210</t>
        </is>
      </c>
      <c r="B518" t="inlineStr">
        <is>
          <t>data_pipeline/raw/hi/hi_008_S4258240200343210.flac</t>
        </is>
      </c>
      <c r="C518" t="inlineStr">
        <is>
          <t>hi</t>
        </is>
      </c>
      <c r="D518" t="inlineStr">
        <is>
          <t>S4259940500370780</t>
        </is>
      </c>
      <c r="E518" t="inlineStr">
        <is>
          <t>/Users/adityasingh/Projects/Vocal-X/data_pipeline/raw/ta/ta_007_S4259940500370780.flac</t>
        </is>
      </c>
      <c r="F518" t="inlineStr">
        <is>
          <t>tamil</t>
        </is>
      </c>
      <c r="G518" s="5" t="n">
        <v>-0.2204048178768192</v>
      </c>
    </row>
    <row r="519">
      <c r="A519" t="inlineStr">
        <is>
          <t>S4258240200343210</t>
        </is>
      </c>
      <c r="B519" t="inlineStr">
        <is>
          <t>data_pipeline/raw/hi/hi_008_S4258240200343210.flac</t>
        </is>
      </c>
      <c r="C519" t="inlineStr">
        <is>
          <t>hi</t>
        </is>
      </c>
      <c r="D519" t="inlineStr">
        <is>
          <t>S4259940500370780</t>
        </is>
      </c>
      <c r="E519" t="inlineStr">
        <is>
          <t>/Users/adityasingh/Projects/Vocal-X/data_pipeline/raw/ta/ta_008_S4259940500370780.flac</t>
        </is>
      </c>
      <c r="F519" t="inlineStr">
        <is>
          <t>tamil</t>
        </is>
      </c>
      <c r="G519" s="5" t="n">
        <v>-0.06960394364382561</v>
      </c>
    </row>
    <row r="520">
      <c r="A520" t="inlineStr">
        <is>
          <t>S4258240200343210</t>
        </is>
      </c>
      <c r="B520" t="inlineStr">
        <is>
          <t>data_pipeline/raw/hi/hi_008_S4258240200343210.flac</t>
        </is>
      </c>
      <c r="C520" t="inlineStr">
        <is>
          <t>hi</t>
        </is>
      </c>
      <c r="D520" t="inlineStr">
        <is>
          <t>S4259940500370780</t>
        </is>
      </c>
      <c r="E520" t="inlineStr">
        <is>
          <t>/Users/adityasingh/Projects/Vocal-X/data_pipeline/raw/ta/ta_009_S4259940500370780.flac</t>
        </is>
      </c>
      <c r="F520" t="inlineStr">
        <is>
          <t>tamil</t>
        </is>
      </c>
      <c r="G520" s="5" t="n">
        <v>-0.5311437991218407</v>
      </c>
    </row>
    <row r="521">
      <c r="A521" t="inlineStr">
        <is>
          <t>S4258240200343210</t>
        </is>
      </c>
      <c r="B521" t="inlineStr">
        <is>
          <t>data_pipeline/raw/hi/hi_008_S4258240200343210.flac</t>
        </is>
      </c>
      <c r="C521" t="inlineStr">
        <is>
          <t>hi</t>
        </is>
      </c>
      <c r="D521" t="inlineStr">
        <is>
          <t>S4256668200339016</t>
        </is>
      </c>
      <c r="E521" t="inlineStr">
        <is>
          <t>/Users/adityasingh/Projects/Vocal-X/data_pipeline/raw/ta/ta_010_S4256668200339016.flac</t>
        </is>
      </c>
      <c r="F521" t="inlineStr">
        <is>
          <t>tamil</t>
        </is>
      </c>
      <c r="G521" s="5" t="n">
        <v>-0.0700322788955768</v>
      </c>
    </row>
    <row r="522">
      <c r="A522" t="inlineStr">
        <is>
          <t>S4258240200343210</t>
        </is>
      </c>
      <c r="B522" t="inlineStr">
        <is>
          <t>data_pipeline/raw/hi/hi_008_S4258240200343210.flac</t>
        </is>
      </c>
      <c r="C522" t="inlineStr">
        <is>
          <t>hi</t>
        </is>
      </c>
      <c r="D522" t="inlineStr">
        <is>
          <t>S4256668200339016</t>
        </is>
      </c>
      <c r="E522" t="inlineStr">
        <is>
          <t>/Users/adityasingh/Projects/Vocal-X/data_pipeline/raw/ta/ta_011_S4256668200339016.flac</t>
        </is>
      </c>
      <c r="F522" t="inlineStr">
        <is>
          <t>tamil</t>
        </is>
      </c>
      <c r="G522" s="5" t="n">
        <v>0.0104019279663018</v>
      </c>
    </row>
    <row r="523">
      <c r="A523" t="inlineStr">
        <is>
          <t>S4258240200343210</t>
        </is>
      </c>
      <c r="B523" t="inlineStr">
        <is>
          <t>data_pipeline/raw/hi/hi_008_S4258240200343210.flac</t>
        </is>
      </c>
      <c r="C523" t="inlineStr">
        <is>
          <t>hi</t>
        </is>
      </c>
      <c r="D523" t="inlineStr">
        <is>
          <t>S4256668200339016</t>
        </is>
      </c>
      <c r="E523" t="inlineStr">
        <is>
          <t>/Users/adityasingh/Projects/Vocal-X/data_pipeline/raw/ta/ta_012_S4256668200339016.flac</t>
        </is>
      </c>
      <c r="F523" t="inlineStr">
        <is>
          <t>tamil</t>
        </is>
      </c>
      <c r="G523" s="5" t="n">
        <v>-0.0682174173088866</v>
      </c>
    </row>
    <row r="524">
      <c r="A524" t="inlineStr">
        <is>
          <t>S4258240200343210</t>
        </is>
      </c>
      <c r="B524" t="inlineStr">
        <is>
          <t>data_pipeline/raw/hi/hi_008_S4258240200343210.flac</t>
        </is>
      </c>
      <c r="C524" t="inlineStr">
        <is>
          <t>hi</t>
        </is>
      </c>
      <c r="D524" t="inlineStr">
        <is>
          <t>S4259477200334929</t>
        </is>
      </c>
      <c r="E524" t="inlineStr">
        <is>
          <t>/Users/adityasingh/Projects/Vocal-X/data_pipeline/raw/ta/ta_013_S4259477200334929.flac</t>
        </is>
      </c>
      <c r="F524" t="inlineStr">
        <is>
          <t>tamil</t>
        </is>
      </c>
      <c r="G524" s="5" t="n">
        <v>0.4147025596295021</v>
      </c>
    </row>
    <row r="525">
      <c r="A525" t="inlineStr">
        <is>
          <t>S4258240200343210</t>
        </is>
      </c>
      <c r="B525" t="inlineStr">
        <is>
          <t>data_pipeline/raw/hi/hi_008_S4258240200343210.flac</t>
        </is>
      </c>
      <c r="C525" t="inlineStr">
        <is>
          <t>hi</t>
        </is>
      </c>
      <c r="D525" t="inlineStr">
        <is>
          <t>S4259477200334929</t>
        </is>
      </c>
      <c r="E525" t="inlineStr">
        <is>
          <t>/Users/adityasingh/Projects/Vocal-X/data_pipeline/raw/ta/ta_014_S4259477200334929.flac</t>
        </is>
      </c>
      <c r="F525" t="inlineStr">
        <is>
          <t>tamil</t>
        </is>
      </c>
      <c r="G525" s="5" t="n">
        <v>0.4326222317314859</v>
      </c>
    </row>
    <row r="526">
      <c r="A526" t="inlineStr">
        <is>
          <t>S4258240200343210</t>
        </is>
      </c>
      <c r="B526" t="inlineStr">
        <is>
          <t>data_pipeline/raw/hi/hi_008_S4258240200343210.flac</t>
        </is>
      </c>
      <c r="C526" t="inlineStr">
        <is>
          <t>hi</t>
        </is>
      </c>
      <c r="D526" t="inlineStr">
        <is>
          <t>S4259477200334929</t>
        </is>
      </c>
      <c r="E526" t="inlineStr">
        <is>
          <t>/Users/adityasingh/Projects/Vocal-X/data_pipeline/raw/ta/ta_015_S4259477200334929.flac</t>
        </is>
      </c>
      <c r="F526" t="inlineStr">
        <is>
          <t>tamil</t>
        </is>
      </c>
      <c r="G526" s="5" t="n">
        <v>0.3386708095229051</v>
      </c>
    </row>
    <row r="527">
      <c r="A527" t="inlineStr">
        <is>
          <t>S4258240200343210</t>
        </is>
      </c>
      <c r="B527" t="inlineStr">
        <is>
          <t>data_pipeline/raw/hi/hi_008_S4258240200343210.flac</t>
        </is>
      </c>
      <c r="C527" t="inlineStr">
        <is>
          <t>hi</t>
        </is>
      </c>
      <c r="D527" t="inlineStr">
        <is>
          <t>S4257363100302319</t>
        </is>
      </c>
      <c r="E527" t="inlineStr">
        <is>
          <t>/Users/adityasingh/Projects/Vocal-X/data_pipeline/raw/te/te_001_S4257363100302319.flac</t>
        </is>
      </c>
      <c r="F527" t="inlineStr">
        <is>
          <t>telugu</t>
        </is>
      </c>
      <c r="G527" s="5" t="n">
        <v>-0.1174136107076736</v>
      </c>
    </row>
    <row r="528">
      <c r="A528" t="inlineStr">
        <is>
          <t>S4258240200343210</t>
        </is>
      </c>
      <c r="B528" t="inlineStr">
        <is>
          <t>data_pipeline/raw/hi/hi_008_S4258240200343210.flac</t>
        </is>
      </c>
      <c r="C528" t="inlineStr">
        <is>
          <t>hi</t>
        </is>
      </c>
      <c r="D528" t="inlineStr">
        <is>
          <t>S4257363100302319</t>
        </is>
      </c>
      <c r="E528" t="inlineStr">
        <is>
          <t>/Users/adityasingh/Projects/Vocal-X/data_pipeline/raw/te/te_002_S4257363100302319.flac</t>
        </is>
      </c>
      <c r="F528" t="inlineStr">
        <is>
          <t>telugu</t>
        </is>
      </c>
      <c r="G528" s="5" t="n">
        <v>0.1381246296041449</v>
      </c>
    </row>
    <row r="529">
      <c r="A529" t="inlineStr">
        <is>
          <t>S4258240200343210</t>
        </is>
      </c>
      <c r="B529" t="inlineStr">
        <is>
          <t>data_pipeline/raw/hi/hi_008_S4258240200343210.flac</t>
        </is>
      </c>
      <c r="C529" t="inlineStr">
        <is>
          <t>hi</t>
        </is>
      </c>
      <c r="D529" t="inlineStr">
        <is>
          <t>S4257363100302319</t>
        </is>
      </c>
      <c r="E529" t="inlineStr">
        <is>
          <t>/Users/adityasingh/Projects/Vocal-X/data_pipeline/raw/te/te_003_S4257363100302319.flac</t>
        </is>
      </c>
      <c r="F529" t="inlineStr">
        <is>
          <t>telugu</t>
        </is>
      </c>
      <c r="G529" s="5" t="n">
        <v>0.0454630629690631</v>
      </c>
    </row>
    <row r="530">
      <c r="A530" t="inlineStr">
        <is>
          <t>S4258240200343210</t>
        </is>
      </c>
      <c r="B530" t="inlineStr">
        <is>
          <t>data_pipeline/raw/hi/hi_008_S4258240200343210.flac</t>
        </is>
      </c>
      <c r="C530" t="inlineStr">
        <is>
          <t>hi</t>
        </is>
      </c>
      <c r="D530" t="inlineStr">
        <is>
          <t>S4259919200330829</t>
        </is>
      </c>
      <c r="E530" t="inlineStr">
        <is>
          <t>/Users/adityasingh/Projects/Vocal-X/data_pipeline/raw/te/te_004_S4259919200330829.flac</t>
        </is>
      </c>
      <c r="F530" t="inlineStr">
        <is>
          <t>telugu</t>
        </is>
      </c>
      <c r="G530" s="5" t="n">
        <v>-0.3338946374690863</v>
      </c>
    </row>
    <row r="531">
      <c r="A531" t="inlineStr">
        <is>
          <t>S4258240200343210</t>
        </is>
      </c>
      <c r="B531" t="inlineStr">
        <is>
          <t>data_pipeline/raw/hi/hi_008_S4258240200343210.flac</t>
        </is>
      </c>
      <c r="C531" t="inlineStr">
        <is>
          <t>hi</t>
        </is>
      </c>
      <c r="D531" t="inlineStr">
        <is>
          <t>S4259919200330829</t>
        </is>
      </c>
      <c r="E531" t="inlineStr">
        <is>
          <t>/Users/adityasingh/Projects/Vocal-X/data_pipeline/raw/te/te_005_S4259919200330829.flac</t>
        </is>
      </c>
      <c r="F531" t="inlineStr">
        <is>
          <t>telugu</t>
        </is>
      </c>
      <c r="G531" s="5" t="n">
        <v>0.0573362218260314</v>
      </c>
    </row>
    <row r="532">
      <c r="A532" t="inlineStr">
        <is>
          <t>S4258240200343210</t>
        </is>
      </c>
      <c r="B532" t="inlineStr">
        <is>
          <t>data_pipeline/raw/hi/hi_008_S4258240200343210.flac</t>
        </is>
      </c>
      <c r="C532" t="inlineStr">
        <is>
          <t>hi</t>
        </is>
      </c>
      <c r="D532" t="inlineStr">
        <is>
          <t>S4259919200330829</t>
        </is>
      </c>
      <c r="E532" t="inlineStr">
        <is>
          <t>/Users/adityasingh/Projects/Vocal-X/data_pipeline/raw/te/te_006_S4259919200330829.flac</t>
        </is>
      </c>
      <c r="F532" t="inlineStr">
        <is>
          <t>telugu</t>
        </is>
      </c>
      <c r="G532" s="5" t="n">
        <v>-0.3044785389498452</v>
      </c>
    </row>
    <row r="533">
      <c r="A533" t="inlineStr">
        <is>
          <t>S4258240200343210</t>
        </is>
      </c>
      <c r="B533" t="inlineStr">
        <is>
          <t>data_pipeline/raw/hi/hi_008_S4258240200343210.flac</t>
        </is>
      </c>
      <c r="C533" t="inlineStr">
        <is>
          <t>hi</t>
        </is>
      </c>
      <c r="D533" t="inlineStr">
        <is>
          <t>S4259557300391493</t>
        </is>
      </c>
      <c r="E533" t="inlineStr">
        <is>
          <t>/Users/adityasingh/Projects/Vocal-X/data_pipeline/raw/te/te_007_S4259557300391493.flac</t>
        </is>
      </c>
      <c r="F533" t="inlineStr">
        <is>
          <t>telugu</t>
        </is>
      </c>
      <c r="G533" s="5" t="n">
        <v>-0.4981717252010401</v>
      </c>
    </row>
    <row r="534">
      <c r="A534" t="inlineStr">
        <is>
          <t>S4258240200343210</t>
        </is>
      </c>
      <c r="B534" t="inlineStr">
        <is>
          <t>data_pipeline/raw/hi/hi_008_S4258240200343210.flac</t>
        </is>
      </c>
      <c r="C534" t="inlineStr">
        <is>
          <t>hi</t>
        </is>
      </c>
      <c r="D534" t="inlineStr">
        <is>
          <t>S4259557300391493</t>
        </is>
      </c>
      <c r="E534" t="inlineStr">
        <is>
          <t>/Users/adityasingh/Projects/Vocal-X/data_pipeline/raw/te/te_008_S4259557300391493.flac</t>
        </is>
      </c>
      <c r="F534" t="inlineStr">
        <is>
          <t>telugu</t>
        </is>
      </c>
      <c r="G534" s="5" t="n">
        <v>-0.5862832849351667</v>
      </c>
    </row>
    <row r="535">
      <c r="A535" t="inlineStr">
        <is>
          <t>S4258240200343210</t>
        </is>
      </c>
      <c r="B535" t="inlineStr">
        <is>
          <t>data_pipeline/raw/hi/hi_008_S4258240200343210.flac</t>
        </is>
      </c>
      <c r="C535" t="inlineStr">
        <is>
          <t>hi</t>
        </is>
      </c>
      <c r="D535" t="inlineStr">
        <is>
          <t>S4259557300391493</t>
        </is>
      </c>
      <c r="E535" t="inlineStr">
        <is>
          <t>/Users/adityasingh/Projects/Vocal-X/data_pipeline/raw/te/te_009_S4259557300391493.flac</t>
        </is>
      </c>
      <c r="F535" t="inlineStr">
        <is>
          <t>telugu</t>
        </is>
      </c>
      <c r="G535" s="5" t="n">
        <v>0.0153951397872345</v>
      </c>
    </row>
    <row r="536">
      <c r="A536" t="inlineStr">
        <is>
          <t>S4258240200343210</t>
        </is>
      </c>
      <c r="B536" t="inlineStr">
        <is>
          <t>data_pipeline/raw/hi/hi_008_S4258240200343210.flac</t>
        </is>
      </c>
      <c r="C536" t="inlineStr">
        <is>
          <t>hi</t>
        </is>
      </c>
      <c r="D536" t="inlineStr">
        <is>
          <t>S4259010000375320</t>
        </is>
      </c>
      <c r="E536" t="inlineStr">
        <is>
          <t>/Users/adityasingh/Projects/Vocal-X/data_pipeline/raw/te/te_010_S4259010000375320.flac</t>
        </is>
      </c>
      <c r="F536" t="inlineStr">
        <is>
          <t>telugu</t>
        </is>
      </c>
      <c r="G536" s="5" t="n">
        <v>-0.741900639917056</v>
      </c>
    </row>
    <row r="537">
      <c r="A537" t="inlineStr">
        <is>
          <t>S4258240200343210</t>
        </is>
      </c>
      <c r="B537" t="inlineStr">
        <is>
          <t>data_pipeline/raw/hi/hi_008_S4258240200343210.flac</t>
        </is>
      </c>
      <c r="C537" t="inlineStr">
        <is>
          <t>hi</t>
        </is>
      </c>
      <c r="D537" t="inlineStr">
        <is>
          <t>S4259010000375320</t>
        </is>
      </c>
      <c r="E537" t="inlineStr">
        <is>
          <t>/Users/adityasingh/Projects/Vocal-X/data_pipeline/raw/te/te_011_S4259010000375320.flac</t>
        </is>
      </c>
      <c r="F537" t="inlineStr">
        <is>
          <t>telugu</t>
        </is>
      </c>
      <c r="G537" s="5" t="n">
        <v>-0.7945354318890299</v>
      </c>
    </row>
    <row r="538">
      <c r="A538" t="inlineStr">
        <is>
          <t>S4258240200343210</t>
        </is>
      </c>
      <c r="B538" t="inlineStr">
        <is>
          <t>data_pipeline/raw/hi/hi_008_S4258240200343210.flac</t>
        </is>
      </c>
      <c r="C538" t="inlineStr">
        <is>
          <t>hi</t>
        </is>
      </c>
      <c r="D538" t="inlineStr">
        <is>
          <t>S4259010000375320</t>
        </is>
      </c>
      <c r="E538" t="inlineStr">
        <is>
          <t>/Users/adityasingh/Projects/Vocal-X/data_pipeline/raw/te/te_012_S4259010000375320.flac</t>
        </is>
      </c>
      <c r="F538" t="inlineStr">
        <is>
          <t>telugu</t>
        </is>
      </c>
      <c r="G538" s="5" t="n">
        <v>-0.7730132964147816</v>
      </c>
    </row>
    <row r="539">
      <c r="A539" t="inlineStr">
        <is>
          <t>S4258240200343210</t>
        </is>
      </c>
      <c r="B539" t="inlineStr">
        <is>
          <t>data_pipeline/raw/hi/hi_008_S4258240200343210.flac</t>
        </is>
      </c>
      <c r="C539" t="inlineStr">
        <is>
          <t>hi</t>
        </is>
      </c>
      <c r="D539" t="inlineStr">
        <is>
          <t>S4257321800337643</t>
        </is>
      </c>
      <c r="E539" t="inlineStr">
        <is>
          <t>/Users/adityasingh/Projects/Vocal-X/data_pipeline/raw/te/te_013_S4257321800337643.flac</t>
        </is>
      </c>
      <c r="F539" t="inlineStr">
        <is>
          <t>telugu</t>
        </is>
      </c>
      <c r="G539" s="5" t="n">
        <v>-0.2370590291195433</v>
      </c>
    </row>
    <row r="540">
      <c r="A540" t="inlineStr">
        <is>
          <t>S4258240200343210</t>
        </is>
      </c>
      <c r="B540" t="inlineStr">
        <is>
          <t>data_pipeline/raw/hi/hi_008_S4258240200343210.flac</t>
        </is>
      </c>
      <c r="C540" t="inlineStr">
        <is>
          <t>hi</t>
        </is>
      </c>
      <c r="D540" t="inlineStr">
        <is>
          <t>S4257321800337643</t>
        </is>
      </c>
      <c r="E540" t="inlineStr">
        <is>
          <t>/Users/adityasingh/Projects/Vocal-X/data_pipeline/raw/te/te_014_S4257321800337643.flac</t>
        </is>
      </c>
      <c r="F540" t="inlineStr">
        <is>
          <t>telugu</t>
        </is>
      </c>
      <c r="G540" s="5" t="n">
        <v>-0.3136661760771049</v>
      </c>
    </row>
    <row r="541">
      <c r="A541" t="inlineStr">
        <is>
          <t>S4258240200343210</t>
        </is>
      </c>
      <c r="B541" t="inlineStr">
        <is>
          <t>data_pipeline/raw/hi/hi_008_S4258240200343210.flac</t>
        </is>
      </c>
      <c r="C541" t="inlineStr">
        <is>
          <t>hi</t>
        </is>
      </c>
      <c r="D541" t="inlineStr">
        <is>
          <t>S4257321800337643</t>
        </is>
      </c>
      <c r="E541" t="inlineStr">
        <is>
          <t>/Users/adityasingh/Projects/Vocal-X/data_pipeline/raw/te/te_015_S4257321800337643.flac</t>
        </is>
      </c>
      <c r="F541" t="inlineStr">
        <is>
          <t>telugu</t>
        </is>
      </c>
      <c r="G541" s="5" t="n">
        <v>-0.3545748286062103</v>
      </c>
    </row>
    <row r="542">
      <c r="A542" t="inlineStr">
        <is>
          <t>S4258240200343210</t>
        </is>
      </c>
      <c r="B542" t="inlineStr">
        <is>
          <t>data_pipeline/raw/hi/hi_008_S4258240200343210.flac</t>
        </is>
      </c>
      <c r="C542" t="inlineStr">
        <is>
          <t>hi</t>
        </is>
      </c>
      <c r="D542" t="inlineStr">
        <is>
          <t>S4258725600395882</t>
        </is>
      </c>
      <c r="E542" t="inlineStr">
        <is>
          <t>/Users/adityasingh/Projects/Vocal-X/data_pipeline/raw/mr/mr_001_S4258725600395882.flac</t>
        </is>
      </c>
      <c r="F542" t="inlineStr">
        <is>
          <t>marathi</t>
        </is>
      </c>
      <c r="G542" s="5" t="n">
        <v>0.2092538687650992</v>
      </c>
    </row>
    <row r="543">
      <c r="A543" t="inlineStr">
        <is>
          <t>S4258240200343210</t>
        </is>
      </c>
      <c r="B543" t="inlineStr">
        <is>
          <t>data_pipeline/raw/hi/hi_008_S4258240200343210.flac</t>
        </is>
      </c>
      <c r="C543" t="inlineStr">
        <is>
          <t>hi</t>
        </is>
      </c>
      <c r="D543" t="inlineStr">
        <is>
          <t>S4258725600395882</t>
        </is>
      </c>
      <c r="E543" t="inlineStr">
        <is>
          <t>/Users/adityasingh/Projects/Vocal-X/data_pipeline/raw/mr/mr_002_S4258725600395882.flac</t>
        </is>
      </c>
      <c r="F543" t="inlineStr">
        <is>
          <t>marathi</t>
        </is>
      </c>
      <c r="G543" s="5" t="n">
        <v>-0.3770884039760909</v>
      </c>
    </row>
    <row r="544">
      <c r="A544" t="inlineStr">
        <is>
          <t>S4258240200343210</t>
        </is>
      </c>
      <c r="B544" t="inlineStr">
        <is>
          <t>data_pipeline/raw/hi/hi_008_S4258240200343210.flac</t>
        </is>
      </c>
      <c r="C544" t="inlineStr">
        <is>
          <t>hi</t>
        </is>
      </c>
      <c r="D544" t="inlineStr">
        <is>
          <t>S4258725600395882</t>
        </is>
      </c>
      <c r="E544" t="inlineStr">
        <is>
          <t>/Users/adityasingh/Projects/Vocal-X/data_pipeline/raw/mr/mr_003_S4258725600395882.flac</t>
        </is>
      </c>
      <c r="F544" t="inlineStr">
        <is>
          <t>marathi</t>
        </is>
      </c>
      <c r="G544" s="5" t="n">
        <v>-0.4540122296191057</v>
      </c>
    </row>
    <row r="545">
      <c r="A545" t="inlineStr">
        <is>
          <t>S4258240200343210</t>
        </is>
      </c>
      <c r="B545" t="inlineStr">
        <is>
          <t>data_pipeline/raw/hi/hi_008_S4258240200343210.flac</t>
        </is>
      </c>
      <c r="C545" t="inlineStr">
        <is>
          <t>hi</t>
        </is>
      </c>
      <c r="D545" t="inlineStr">
        <is>
          <t>S4257020900340702</t>
        </is>
      </c>
      <c r="E545" t="inlineStr">
        <is>
          <t>/Users/adityasingh/Projects/Vocal-X/data_pipeline/raw/mr/mr_004_S4257020900340702.flac</t>
        </is>
      </c>
      <c r="F545" t="inlineStr">
        <is>
          <t>marathi</t>
        </is>
      </c>
      <c r="G545" s="5" t="n">
        <v>0.2749877349764357</v>
      </c>
    </row>
    <row r="546">
      <c r="A546" t="inlineStr">
        <is>
          <t>S4258240200343210</t>
        </is>
      </c>
      <c r="B546" t="inlineStr">
        <is>
          <t>data_pipeline/raw/hi/hi_008_S4258240200343210.flac</t>
        </is>
      </c>
      <c r="C546" t="inlineStr">
        <is>
          <t>hi</t>
        </is>
      </c>
      <c r="D546" t="inlineStr">
        <is>
          <t>S4257020900340702</t>
        </is>
      </c>
      <c r="E546" t="inlineStr">
        <is>
          <t>/Users/adityasingh/Projects/Vocal-X/data_pipeline/raw/mr/mr_005_S4257020900340702.flac</t>
        </is>
      </c>
      <c r="F546" t="inlineStr">
        <is>
          <t>marathi</t>
        </is>
      </c>
      <c r="G546" s="5" t="n">
        <v>0.3474203534736431</v>
      </c>
    </row>
    <row r="547">
      <c r="A547" t="inlineStr">
        <is>
          <t>S4258240200343210</t>
        </is>
      </c>
      <c r="B547" t="inlineStr">
        <is>
          <t>data_pipeline/raw/hi/hi_008_S4258240200343210.flac</t>
        </is>
      </c>
      <c r="C547" t="inlineStr">
        <is>
          <t>hi</t>
        </is>
      </c>
      <c r="D547" t="inlineStr">
        <is>
          <t>S4257020900340702</t>
        </is>
      </c>
      <c r="E547" t="inlineStr">
        <is>
          <t>/Users/adityasingh/Projects/Vocal-X/data_pipeline/raw/mr/mr_006_S4257020900340702.flac</t>
        </is>
      </c>
      <c r="F547" t="inlineStr">
        <is>
          <t>marathi</t>
        </is>
      </c>
      <c r="G547" s="5" t="n">
        <v>0.3558429665303141</v>
      </c>
    </row>
    <row r="548">
      <c r="A548" t="inlineStr">
        <is>
          <t>S4258240200343210</t>
        </is>
      </c>
      <c r="B548" t="inlineStr">
        <is>
          <t>data_pipeline/raw/hi/hi_008_S4258240200343210.flac</t>
        </is>
      </c>
      <c r="C548" t="inlineStr">
        <is>
          <t>hi</t>
        </is>
      </c>
      <c r="D548" t="inlineStr">
        <is>
          <t>S4259734500395875</t>
        </is>
      </c>
      <c r="E548" t="inlineStr">
        <is>
          <t>/Users/adityasingh/Projects/Vocal-X/data_pipeline/raw/mr/mr_007_S4259734500395875.flac</t>
        </is>
      </c>
      <c r="F548" t="inlineStr">
        <is>
          <t>marathi</t>
        </is>
      </c>
      <c r="G548" s="5" t="n">
        <v>-0.0856103729076068</v>
      </c>
    </row>
    <row r="549">
      <c r="A549" t="inlineStr">
        <is>
          <t>S4258240200343210</t>
        </is>
      </c>
      <c r="B549" t="inlineStr">
        <is>
          <t>data_pipeline/raw/hi/hi_008_S4258240200343210.flac</t>
        </is>
      </c>
      <c r="C549" t="inlineStr">
        <is>
          <t>hi</t>
        </is>
      </c>
      <c r="D549" t="inlineStr">
        <is>
          <t>S4259734500395875</t>
        </is>
      </c>
      <c r="E549" t="inlineStr">
        <is>
          <t>/Users/adityasingh/Projects/Vocal-X/data_pipeline/raw/mr/mr_008_S4259734500395875.flac</t>
        </is>
      </c>
      <c r="F549" t="inlineStr">
        <is>
          <t>marathi</t>
        </is>
      </c>
      <c r="G549" s="5" t="n">
        <v>-0.3937698122726951</v>
      </c>
    </row>
    <row r="550">
      <c r="A550" t="inlineStr">
        <is>
          <t>S4258240200343210</t>
        </is>
      </c>
      <c r="B550" t="inlineStr">
        <is>
          <t>data_pipeline/raw/hi/hi_008_S4258240200343210.flac</t>
        </is>
      </c>
      <c r="C550" t="inlineStr">
        <is>
          <t>hi</t>
        </is>
      </c>
      <c r="D550" t="inlineStr">
        <is>
          <t>S4259734500395875</t>
        </is>
      </c>
      <c r="E550" t="inlineStr">
        <is>
          <t>/Users/adityasingh/Projects/Vocal-X/data_pipeline/raw/mr/mr_009_S4259734500395875.flac</t>
        </is>
      </c>
      <c r="F550" t="inlineStr">
        <is>
          <t>marathi</t>
        </is>
      </c>
      <c r="G550" s="5" t="n">
        <v>-0.362299089471318</v>
      </c>
    </row>
    <row r="551">
      <c r="A551" t="inlineStr">
        <is>
          <t>S4258240200343210</t>
        </is>
      </c>
      <c r="B551" t="inlineStr">
        <is>
          <t>data_pipeline/raw/hi/hi_008_S4258240200343210.flac</t>
        </is>
      </c>
      <c r="C551" t="inlineStr">
        <is>
          <t>hi</t>
        </is>
      </c>
      <c r="D551" t="inlineStr">
        <is>
          <t>S4257242800308984</t>
        </is>
      </c>
      <c r="E551" t="inlineStr">
        <is>
          <t>/Users/adityasingh/Projects/Vocal-X/data_pipeline/raw/mr/mr_010_S4257242800308984.flac</t>
        </is>
      </c>
      <c r="F551" t="inlineStr">
        <is>
          <t>marathi</t>
        </is>
      </c>
      <c r="G551" s="5" t="n">
        <v>-0.3265531091442165</v>
      </c>
    </row>
    <row r="552">
      <c r="A552" t="inlineStr">
        <is>
          <t>S4258240200343210</t>
        </is>
      </c>
      <c r="B552" t="inlineStr">
        <is>
          <t>data_pipeline/raw/hi/hi_008_S4258240200343210.flac</t>
        </is>
      </c>
      <c r="C552" t="inlineStr">
        <is>
          <t>hi</t>
        </is>
      </c>
      <c r="D552" t="inlineStr">
        <is>
          <t>S4257242800308984</t>
        </is>
      </c>
      <c r="E552" t="inlineStr">
        <is>
          <t>/Users/adityasingh/Projects/Vocal-X/data_pipeline/raw/mr/mr_011_S4257242800308984.flac</t>
        </is>
      </c>
      <c r="F552" t="inlineStr">
        <is>
          <t>marathi</t>
        </is>
      </c>
      <c r="G552" s="5" t="n">
        <v>-0.1935966388096863</v>
      </c>
    </row>
    <row r="553">
      <c r="A553" t="inlineStr">
        <is>
          <t>S4258240200343210</t>
        </is>
      </c>
      <c r="B553" t="inlineStr">
        <is>
          <t>data_pipeline/raw/hi/hi_008_S4258240200343210.flac</t>
        </is>
      </c>
      <c r="C553" t="inlineStr">
        <is>
          <t>hi</t>
        </is>
      </c>
      <c r="D553" t="inlineStr">
        <is>
          <t>S4257242800308984</t>
        </is>
      </c>
      <c r="E553" t="inlineStr">
        <is>
          <t>/Users/adityasingh/Projects/Vocal-X/data_pipeline/raw/mr/mr_012_S4257242800308984.flac</t>
        </is>
      </c>
      <c r="F553" t="inlineStr">
        <is>
          <t>marathi</t>
        </is>
      </c>
      <c r="G553" s="5" t="n">
        <v>0.4735741697134352</v>
      </c>
    </row>
    <row r="554">
      <c r="A554" t="inlineStr">
        <is>
          <t>S4258240200343210</t>
        </is>
      </c>
      <c r="B554" t="inlineStr">
        <is>
          <t>data_pipeline/raw/hi/hi_008_S4258240200343210.flac</t>
        </is>
      </c>
      <c r="C554" t="inlineStr">
        <is>
          <t>hi</t>
        </is>
      </c>
      <c r="D554" t="inlineStr">
        <is>
          <t>S4258045600338732</t>
        </is>
      </c>
      <c r="E554" t="inlineStr">
        <is>
          <t>/Users/adityasingh/Projects/Vocal-X/data_pipeline/raw/mr/mr_013_S4258045600338732.flac</t>
        </is>
      </c>
      <c r="F554" t="inlineStr">
        <is>
          <t>marathi</t>
        </is>
      </c>
      <c r="G554" s="5" t="n">
        <v>-0.4971919267340307</v>
      </c>
    </row>
    <row r="555">
      <c r="A555" t="inlineStr">
        <is>
          <t>S4258240200343210</t>
        </is>
      </c>
      <c r="B555" t="inlineStr">
        <is>
          <t>data_pipeline/raw/hi/hi_008_S4258240200343210.flac</t>
        </is>
      </c>
      <c r="C555" t="inlineStr">
        <is>
          <t>hi</t>
        </is>
      </c>
      <c r="D555" t="inlineStr">
        <is>
          <t>S4258045600338732</t>
        </is>
      </c>
      <c r="E555" t="inlineStr">
        <is>
          <t>/Users/adityasingh/Projects/Vocal-X/data_pipeline/raw/mr/mr_014_S4258045600338732.flac</t>
        </is>
      </c>
      <c r="F555" t="inlineStr">
        <is>
          <t>marathi</t>
        </is>
      </c>
      <c r="G555" s="5" t="n">
        <v>-0.537152535394638</v>
      </c>
    </row>
    <row r="556">
      <c r="A556" t="inlineStr">
        <is>
          <t>S4258240200343210</t>
        </is>
      </c>
      <c r="B556" t="inlineStr">
        <is>
          <t>data_pipeline/raw/hi/hi_008_S4258240200343210.flac</t>
        </is>
      </c>
      <c r="C556" t="inlineStr">
        <is>
          <t>hi</t>
        </is>
      </c>
      <c r="D556" t="inlineStr">
        <is>
          <t>S4258045600338732</t>
        </is>
      </c>
      <c r="E556" t="inlineStr">
        <is>
          <t>/Users/adityasingh/Projects/Vocal-X/data_pipeline/raw/mr/mr_015_S4258045600338732.flac</t>
        </is>
      </c>
      <c r="F556" t="inlineStr">
        <is>
          <t>marathi</t>
        </is>
      </c>
      <c r="G556" s="5" t="n">
        <v>-0.3333328847587937</v>
      </c>
    </row>
    <row r="557">
      <c r="A557" t="inlineStr">
        <is>
          <t>S4258240200343210</t>
        </is>
      </c>
      <c r="B557" t="inlineStr">
        <is>
          <t>data_pipeline/raw/hi/hi_009_S4258240200343210.flac</t>
        </is>
      </c>
      <c r="C557" t="inlineStr">
        <is>
          <t>hi</t>
        </is>
      </c>
      <c r="D557" t="inlineStr">
        <is>
          <t>S4259552600341552</t>
        </is>
      </c>
      <c r="E557" t="inlineStr">
        <is>
          <t>data_pipeline/raw/hi/hi_010_S4259552600341552.flac</t>
        </is>
      </c>
      <c r="F557" t="inlineStr">
        <is>
          <t>hi</t>
        </is>
      </c>
      <c r="G557" s="5" t="n">
        <v>-0.09428335940064531</v>
      </c>
    </row>
    <row r="558">
      <c r="A558" t="inlineStr">
        <is>
          <t>S4258240200343210</t>
        </is>
      </c>
      <c r="B558" t="inlineStr">
        <is>
          <t>data_pipeline/raw/hi/hi_009_S4258240200343210.flac</t>
        </is>
      </c>
      <c r="C558" t="inlineStr">
        <is>
          <t>hi</t>
        </is>
      </c>
      <c r="D558" t="inlineStr">
        <is>
          <t>S4259552600341552</t>
        </is>
      </c>
      <c r="E558" t="inlineStr">
        <is>
          <t>data_pipeline/raw/hi/hi_011_S4259552600341552.flac</t>
        </is>
      </c>
      <c r="F558" t="inlineStr">
        <is>
          <t>hi</t>
        </is>
      </c>
      <c r="G558" s="5" t="n">
        <v>-0.10745820299424</v>
      </c>
    </row>
    <row r="559">
      <c r="A559" t="inlineStr">
        <is>
          <t>S4258240200343210</t>
        </is>
      </c>
      <c r="B559" t="inlineStr">
        <is>
          <t>data_pipeline/raw/hi/hi_009_S4258240200343210.flac</t>
        </is>
      </c>
      <c r="C559" t="inlineStr">
        <is>
          <t>hi</t>
        </is>
      </c>
      <c r="D559" t="inlineStr">
        <is>
          <t>S4259552600341552</t>
        </is>
      </c>
      <c r="E559" t="inlineStr">
        <is>
          <t>data_pipeline/raw/hi/hi_012_S4259552600341552.flac</t>
        </is>
      </c>
      <c r="F559" t="inlineStr">
        <is>
          <t>hi</t>
        </is>
      </c>
      <c r="G559" s="5" t="n">
        <v>-0.4232518891916674</v>
      </c>
    </row>
    <row r="560">
      <c r="A560" t="inlineStr">
        <is>
          <t>S4258240200343210</t>
        </is>
      </c>
      <c r="B560" t="inlineStr">
        <is>
          <t>data_pipeline/raw/hi/hi_009_S4258240200343210.flac</t>
        </is>
      </c>
      <c r="C560" t="inlineStr">
        <is>
          <t>hi</t>
        </is>
      </c>
      <c r="D560" t="inlineStr">
        <is>
          <t>S4259918700378788</t>
        </is>
      </c>
      <c r="E560" t="inlineStr">
        <is>
          <t>data_pipeline/raw/hi/hi_013_S4259918700378788.flac</t>
        </is>
      </c>
      <c r="F560" t="inlineStr">
        <is>
          <t>hi</t>
        </is>
      </c>
      <c r="G560" s="5" t="n">
        <v>-0.0161289333852122</v>
      </c>
    </row>
    <row r="561">
      <c r="A561" t="inlineStr">
        <is>
          <t>S4258240200343210</t>
        </is>
      </c>
      <c r="B561" t="inlineStr">
        <is>
          <t>data_pipeline/raw/hi/hi_009_S4258240200343210.flac</t>
        </is>
      </c>
      <c r="C561" t="inlineStr">
        <is>
          <t>hi</t>
        </is>
      </c>
      <c r="D561" t="inlineStr">
        <is>
          <t>S4259918700378788</t>
        </is>
      </c>
      <c r="E561" t="inlineStr">
        <is>
          <t>data_pipeline/raw/hi/hi_014_S4259918700378788.flac</t>
        </is>
      </c>
      <c r="F561" t="inlineStr">
        <is>
          <t>hi</t>
        </is>
      </c>
      <c r="G561" s="5" t="n">
        <v>0.0874389183413191</v>
      </c>
    </row>
    <row r="562">
      <c r="A562" t="inlineStr">
        <is>
          <t>S4258240200343210</t>
        </is>
      </c>
      <c r="B562" t="inlineStr">
        <is>
          <t>data_pipeline/raw/hi/hi_009_S4258240200343210.flac</t>
        </is>
      </c>
      <c r="C562" t="inlineStr">
        <is>
          <t>hi</t>
        </is>
      </c>
      <c r="D562" t="inlineStr">
        <is>
          <t>S4259918700378788</t>
        </is>
      </c>
      <c r="E562" t="inlineStr">
        <is>
          <t>data_pipeline/raw/hi/hi_015_S4259918700378788.flac</t>
        </is>
      </c>
      <c r="F562" t="inlineStr">
        <is>
          <t>hi</t>
        </is>
      </c>
      <c r="G562" s="5" t="n">
        <v>0.0035753317081364</v>
      </c>
    </row>
    <row r="563">
      <c r="A563" t="inlineStr">
        <is>
          <t>S4258240200343210</t>
        </is>
      </c>
      <c r="B563" t="inlineStr">
        <is>
          <t>data_pipeline/raw/hi/hi_009_S4258240200343210.flac</t>
        </is>
      </c>
      <c r="C563" t="inlineStr">
        <is>
          <t>hi</t>
        </is>
      </c>
      <c r="D563" t="inlineStr">
        <is>
          <t>S4259758000344036</t>
        </is>
      </c>
      <c r="E563" t="inlineStr">
        <is>
          <t>/Users/adityasingh/Projects/Vocal-X/data_pipeline/raw/bn/bn_001_S4259758000344036.flac</t>
        </is>
      </c>
      <c r="F563" t="inlineStr">
        <is>
          <t>bengali</t>
        </is>
      </c>
      <c r="G563" s="5" t="n">
        <v>-0.1728430774248211</v>
      </c>
    </row>
    <row r="564">
      <c r="A564" t="inlineStr">
        <is>
          <t>S4258240200343210</t>
        </is>
      </c>
      <c r="B564" t="inlineStr">
        <is>
          <t>data_pipeline/raw/hi/hi_009_S4258240200343210.flac</t>
        </is>
      </c>
      <c r="C564" t="inlineStr">
        <is>
          <t>hi</t>
        </is>
      </c>
      <c r="D564" t="inlineStr">
        <is>
          <t>S4259758000344036</t>
        </is>
      </c>
      <c r="E564" t="inlineStr">
        <is>
          <t>/Users/adityasingh/Projects/Vocal-X/data_pipeline/raw/bn/bn_002_S4259758000344036.flac</t>
        </is>
      </c>
      <c r="F564" t="inlineStr">
        <is>
          <t>bengali</t>
        </is>
      </c>
      <c r="G564" s="5" t="n">
        <v>0.0201539340337791</v>
      </c>
    </row>
    <row r="565">
      <c r="A565" t="inlineStr">
        <is>
          <t>S4258240200343210</t>
        </is>
      </c>
      <c r="B565" t="inlineStr">
        <is>
          <t>data_pipeline/raw/hi/hi_009_S4258240200343210.flac</t>
        </is>
      </c>
      <c r="C565" t="inlineStr">
        <is>
          <t>hi</t>
        </is>
      </c>
      <c r="D565" t="inlineStr">
        <is>
          <t>S4259758000344036</t>
        </is>
      </c>
      <c r="E565" t="inlineStr">
        <is>
          <t>/Users/adityasingh/Projects/Vocal-X/data_pipeline/raw/bn/bn_003_S4259758000344036.flac</t>
        </is>
      </c>
      <c r="F565" t="inlineStr">
        <is>
          <t>bengali</t>
        </is>
      </c>
      <c r="G565" s="5" t="n">
        <v>0.2349833768693978</v>
      </c>
    </row>
    <row r="566">
      <c r="A566" t="inlineStr">
        <is>
          <t>S4258240200343210</t>
        </is>
      </c>
      <c r="B566" t="inlineStr">
        <is>
          <t>data_pipeline/raw/hi/hi_009_S4258240200343210.flac</t>
        </is>
      </c>
      <c r="C566" t="inlineStr">
        <is>
          <t>hi</t>
        </is>
      </c>
      <c r="D566" t="inlineStr">
        <is>
          <t>S4257409800358613</t>
        </is>
      </c>
      <c r="E566" t="inlineStr">
        <is>
          <t>/Users/adityasingh/Projects/Vocal-X/data_pipeline/raw/bn/bn_004_S4257409800358613.flac</t>
        </is>
      </c>
      <c r="F566" t="inlineStr">
        <is>
          <t>bengali</t>
        </is>
      </c>
      <c r="G566" s="5" t="n">
        <v>-0.4018586145859031</v>
      </c>
    </row>
    <row r="567">
      <c r="A567" t="inlineStr">
        <is>
          <t>S4258240200343210</t>
        </is>
      </c>
      <c r="B567" t="inlineStr">
        <is>
          <t>data_pipeline/raw/hi/hi_009_S4258240200343210.flac</t>
        </is>
      </c>
      <c r="C567" t="inlineStr">
        <is>
          <t>hi</t>
        </is>
      </c>
      <c r="D567" t="inlineStr">
        <is>
          <t>S4257409800358613</t>
        </is>
      </c>
      <c r="E567" t="inlineStr">
        <is>
          <t>/Users/adityasingh/Projects/Vocal-X/data_pipeline/raw/bn/bn_005_S4257409800358613.flac</t>
        </is>
      </c>
      <c r="F567" t="inlineStr">
        <is>
          <t>bengali</t>
        </is>
      </c>
      <c r="G567" s="5" t="n">
        <v>-0.526386482649583</v>
      </c>
    </row>
    <row r="568">
      <c r="A568" t="inlineStr">
        <is>
          <t>S4258240200343210</t>
        </is>
      </c>
      <c r="B568" t="inlineStr">
        <is>
          <t>data_pipeline/raw/hi/hi_009_S4258240200343210.flac</t>
        </is>
      </c>
      <c r="C568" t="inlineStr">
        <is>
          <t>hi</t>
        </is>
      </c>
      <c r="D568" t="inlineStr">
        <is>
          <t>S4257409800358613</t>
        </is>
      </c>
      <c r="E568" t="inlineStr">
        <is>
          <t>/Users/adityasingh/Projects/Vocal-X/data_pipeline/raw/bn/bn_006_S4257409800358613.flac</t>
        </is>
      </c>
      <c r="F568" t="inlineStr">
        <is>
          <t>bengali</t>
        </is>
      </c>
      <c r="G568" s="5" t="n">
        <v>-0.499827679572678</v>
      </c>
    </row>
    <row r="569">
      <c r="A569" t="inlineStr">
        <is>
          <t>S4258240200343210</t>
        </is>
      </c>
      <c r="B569" t="inlineStr">
        <is>
          <t>data_pipeline/raw/hi/hi_009_S4258240200343210.flac</t>
        </is>
      </c>
      <c r="C569" t="inlineStr">
        <is>
          <t>hi</t>
        </is>
      </c>
      <c r="D569" t="inlineStr">
        <is>
          <t>S4259674400304151</t>
        </is>
      </c>
      <c r="E569" t="inlineStr">
        <is>
          <t>/Users/adityasingh/Projects/Vocal-X/data_pipeline/raw/bn/bn_007_S4259674400304151.flac</t>
        </is>
      </c>
      <c r="F569" t="inlineStr">
        <is>
          <t>bengali</t>
        </is>
      </c>
      <c r="G569" s="5" t="n">
        <v>0.1605244715941537</v>
      </c>
    </row>
    <row r="570">
      <c r="A570" t="inlineStr">
        <is>
          <t>S4258240200343210</t>
        </is>
      </c>
      <c r="B570" t="inlineStr">
        <is>
          <t>data_pipeline/raw/hi/hi_009_S4258240200343210.flac</t>
        </is>
      </c>
      <c r="C570" t="inlineStr">
        <is>
          <t>hi</t>
        </is>
      </c>
      <c r="D570" t="inlineStr">
        <is>
          <t>S4259674400304151</t>
        </is>
      </c>
      <c r="E570" t="inlineStr">
        <is>
          <t>/Users/adityasingh/Projects/Vocal-X/data_pipeline/raw/bn/bn_008_S4259674400304151.flac</t>
        </is>
      </c>
      <c r="F570" t="inlineStr">
        <is>
          <t>bengali</t>
        </is>
      </c>
      <c r="G570" s="5" t="n">
        <v>0.1478679269638473</v>
      </c>
    </row>
    <row r="571">
      <c r="A571" t="inlineStr">
        <is>
          <t>S4258240200343210</t>
        </is>
      </c>
      <c r="B571" t="inlineStr">
        <is>
          <t>data_pipeline/raw/hi/hi_009_S4258240200343210.flac</t>
        </is>
      </c>
      <c r="C571" t="inlineStr">
        <is>
          <t>hi</t>
        </is>
      </c>
      <c r="D571" t="inlineStr">
        <is>
          <t>S4259674400304151</t>
        </is>
      </c>
      <c r="E571" t="inlineStr">
        <is>
          <t>/Users/adityasingh/Projects/Vocal-X/data_pipeline/raw/bn/bn_009_S4259674400304151.flac</t>
        </is>
      </c>
      <c r="F571" t="inlineStr">
        <is>
          <t>bengali</t>
        </is>
      </c>
      <c r="G571" s="5" t="n">
        <v>-0.0117644520766116</v>
      </c>
    </row>
    <row r="572">
      <c r="A572" t="inlineStr">
        <is>
          <t>S4258240200343210</t>
        </is>
      </c>
      <c r="B572" t="inlineStr">
        <is>
          <t>data_pipeline/raw/hi/hi_009_S4258240200343210.flac</t>
        </is>
      </c>
      <c r="C572" t="inlineStr">
        <is>
          <t>hi</t>
        </is>
      </c>
      <c r="D572" t="inlineStr">
        <is>
          <t>S4256944600325233</t>
        </is>
      </c>
      <c r="E572" t="inlineStr">
        <is>
          <t>/Users/adityasingh/Projects/Vocal-X/data_pipeline/raw/bn/bn_010_S4256944600325233.flac</t>
        </is>
      </c>
      <c r="F572" t="inlineStr">
        <is>
          <t>bengali</t>
        </is>
      </c>
      <c r="G572" s="5" t="n">
        <v>-0.5231751170742966</v>
      </c>
    </row>
    <row r="573">
      <c r="A573" t="inlineStr">
        <is>
          <t>S4258240200343210</t>
        </is>
      </c>
      <c r="B573" t="inlineStr">
        <is>
          <t>data_pipeline/raw/hi/hi_009_S4258240200343210.flac</t>
        </is>
      </c>
      <c r="C573" t="inlineStr">
        <is>
          <t>hi</t>
        </is>
      </c>
      <c r="D573" t="inlineStr">
        <is>
          <t>S4256944600325233</t>
        </is>
      </c>
      <c r="E573" t="inlineStr">
        <is>
          <t>/Users/adityasingh/Projects/Vocal-X/data_pipeline/raw/bn/bn_011_S4256944600325233.flac</t>
        </is>
      </c>
      <c r="F573" t="inlineStr">
        <is>
          <t>bengali</t>
        </is>
      </c>
      <c r="G573" s="5" t="n">
        <v>-0.5668527804058208</v>
      </c>
    </row>
    <row r="574">
      <c r="A574" t="inlineStr">
        <is>
          <t>S4258240200343210</t>
        </is>
      </c>
      <c r="B574" t="inlineStr">
        <is>
          <t>data_pipeline/raw/hi/hi_009_S4258240200343210.flac</t>
        </is>
      </c>
      <c r="C574" t="inlineStr">
        <is>
          <t>hi</t>
        </is>
      </c>
      <c r="D574" t="inlineStr">
        <is>
          <t>S4256944600325233</t>
        </is>
      </c>
      <c r="E574" t="inlineStr">
        <is>
          <t>/Users/adityasingh/Projects/Vocal-X/data_pipeline/raw/bn/bn_012_S4256944600325233.flac</t>
        </is>
      </c>
      <c r="F574" t="inlineStr">
        <is>
          <t>bengali</t>
        </is>
      </c>
      <c r="G574" s="5" t="n">
        <v>-0.3733572645250297</v>
      </c>
    </row>
    <row r="575">
      <c r="A575" t="inlineStr">
        <is>
          <t>S4258240200343210</t>
        </is>
      </c>
      <c r="B575" t="inlineStr">
        <is>
          <t>data_pipeline/raw/hi/hi_009_S4258240200343210.flac</t>
        </is>
      </c>
      <c r="C575" t="inlineStr">
        <is>
          <t>hi</t>
        </is>
      </c>
      <c r="D575" t="inlineStr">
        <is>
          <t>S4258791300331826</t>
        </is>
      </c>
      <c r="E575" t="inlineStr">
        <is>
          <t>/Users/adityasingh/Projects/Vocal-X/data_pipeline/raw/bn/bn_013_S4258791300331826.flac</t>
        </is>
      </c>
      <c r="F575" t="inlineStr">
        <is>
          <t>bengali</t>
        </is>
      </c>
      <c r="G575" s="5" t="n">
        <v>0.4830635239000418</v>
      </c>
    </row>
    <row r="576">
      <c r="A576" t="inlineStr">
        <is>
          <t>S4258240200343210</t>
        </is>
      </c>
      <c r="B576" t="inlineStr">
        <is>
          <t>data_pipeline/raw/hi/hi_009_S4258240200343210.flac</t>
        </is>
      </c>
      <c r="C576" t="inlineStr">
        <is>
          <t>hi</t>
        </is>
      </c>
      <c r="D576" t="inlineStr">
        <is>
          <t>S4258791300331826</t>
        </is>
      </c>
      <c r="E576" t="inlineStr">
        <is>
          <t>/Users/adityasingh/Projects/Vocal-X/data_pipeline/raw/bn/bn_014_S4258791300331826.flac</t>
        </is>
      </c>
      <c r="F576" t="inlineStr">
        <is>
          <t>bengali</t>
        </is>
      </c>
      <c r="G576" s="5" t="n">
        <v>0.3135803643054294</v>
      </c>
    </row>
    <row r="577">
      <c r="A577" t="inlineStr">
        <is>
          <t>S4258240200343210</t>
        </is>
      </c>
      <c r="B577" t="inlineStr">
        <is>
          <t>data_pipeline/raw/hi/hi_009_S4258240200343210.flac</t>
        </is>
      </c>
      <c r="C577" t="inlineStr">
        <is>
          <t>hi</t>
        </is>
      </c>
      <c r="D577" t="inlineStr">
        <is>
          <t>S4258791300331826</t>
        </is>
      </c>
      <c r="E577" t="inlineStr">
        <is>
          <t>/Users/adityasingh/Projects/Vocal-X/data_pipeline/raw/bn/bn_015_S4258791300331826.flac</t>
        </is>
      </c>
      <c r="F577" t="inlineStr">
        <is>
          <t>bengali</t>
        </is>
      </c>
      <c r="G577" s="5" t="n">
        <v>0.3951266841690944</v>
      </c>
    </row>
    <row r="578">
      <c r="A578" t="inlineStr">
        <is>
          <t>S4258240200343210</t>
        </is>
      </c>
      <c r="B578" t="inlineStr">
        <is>
          <t>data_pipeline/raw/hi/hi_009_S4258240200343210.flac</t>
        </is>
      </c>
      <c r="C578" t="inlineStr">
        <is>
          <t>hi</t>
        </is>
      </c>
      <c r="D578" t="inlineStr">
        <is>
          <t>S4258178900302423</t>
        </is>
      </c>
      <c r="E578" t="inlineStr">
        <is>
          <t>/Users/adityasingh/Projects/Vocal-X/data_pipeline/raw/ta/ta_001_S4258178900302423.flac</t>
        </is>
      </c>
      <c r="F578" t="inlineStr">
        <is>
          <t>tamil</t>
        </is>
      </c>
      <c r="G578" s="5" t="n">
        <v>0.0470451517873396</v>
      </c>
    </row>
    <row r="579">
      <c r="A579" t="inlineStr">
        <is>
          <t>S4258240200343210</t>
        </is>
      </c>
      <c r="B579" t="inlineStr">
        <is>
          <t>data_pipeline/raw/hi/hi_009_S4258240200343210.flac</t>
        </is>
      </c>
      <c r="C579" t="inlineStr">
        <is>
          <t>hi</t>
        </is>
      </c>
      <c r="D579" t="inlineStr">
        <is>
          <t>S4258178900302423</t>
        </is>
      </c>
      <c r="E579" t="inlineStr">
        <is>
          <t>/Users/adityasingh/Projects/Vocal-X/data_pipeline/raw/ta/ta_002_S4258178900302423.flac</t>
        </is>
      </c>
      <c r="F579" t="inlineStr">
        <is>
          <t>tamil</t>
        </is>
      </c>
      <c r="G579" s="5" t="n">
        <v>-0.2226966793185907</v>
      </c>
    </row>
    <row r="580">
      <c r="A580" t="inlineStr">
        <is>
          <t>S4258240200343210</t>
        </is>
      </c>
      <c r="B580" t="inlineStr">
        <is>
          <t>data_pipeline/raw/hi/hi_009_S4258240200343210.flac</t>
        </is>
      </c>
      <c r="C580" t="inlineStr">
        <is>
          <t>hi</t>
        </is>
      </c>
      <c r="D580" t="inlineStr">
        <is>
          <t>S4258178900302423</t>
        </is>
      </c>
      <c r="E580" t="inlineStr">
        <is>
          <t>/Users/adityasingh/Projects/Vocal-X/data_pipeline/raw/ta/ta_003_S4258178900302423.flac</t>
        </is>
      </c>
      <c r="F580" t="inlineStr">
        <is>
          <t>tamil</t>
        </is>
      </c>
      <c r="G580" s="5" t="n">
        <v>-0.2003995282516139</v>
      </c>
    </row>
    <row r="581">
      <c r="A581" t="inlineStr">
        <is>
          <t>S4258240200343210</t>
        </is>
      </c>
      <c r="B581" t="inlineStr">
        <is>
          <t>data_pipeline/raw/hi/hi_009_S4258240200343210.flac</t>
        </is>
      </c>
      <c r="C581" t="inlineStr">
        <is>
          <t>hi</t>
        </is>
      </c>
      <c r="D581" t="inlineStr">
        <is>
          <t>S4258116500302929</t>
        </is>
      </c>
      <c r="E581" t="inlineStr">
        <is>
          <t>/Users/adityasingh/Projects/Vocal-X/data_pipeline/raw/ta/ta_004_S4258116500302929.flac</t>
        </is>
      </c>
      <c r="F581" t="inlineStr">
        <is>
          <t>tamil</t>
        </is>
      </c>
      <c r="G581" s="5" t="n">
        <v>0.6002221058157313</v>
      </c>
    </row>
    <row r="582">
      <c r="A582" t="inlineStr">
        <is>
          <t>S4258240200343210</t>
        </is>
      </c>
      <c r="B582" t="inlineStr">
        <is>
          <t>data_pipeline/raw/hi/hi_009_S4258240200343210.flac</t>
        </is>
      </c>
      <c r="C582" t="inlineStr">
        <is>
          <t>hi</t>
        </is>
      </c>
      <c r="D582" t="inlineStr">
        <is>
          <t>S4258116500302929</t>
        </is>
      </c>
      <c r="E582" t="inlineStr">
        <is>
          <t>/Users/adityasingh/Projects/Vocal-X/data_pipeline/raw/ta/ta_005_S4258116500302929.flac</t>
        </is>
      </c>
      <c r="F582" t="inlineStr">
        <is>
          <t>tamil</t>
        </is>
      </c>
      <c r="G582" s="5" t="n">
        <v>0.4959390771906458</v>
      </c>
    </row>
    <row r="583">
      <c r="A583" t="inlineStr">
        <is>
          <t>S4258240200343210</t>
        </is>
      </c>
      <c r="B583" t="inlineStr">
        <is>
          <t>data_pipeline/raw/hi/hi_009_S4258240200343210.flac</t>
        </is>
      </c>
      <c r="C583" t="inlineStr">
        <is>
          <t>hi</t>
        </is>
      </c>
      <c r="D583" t="inlineStr">
        <is>
          <t>S4258116500302929</t>
        </is>
      </c>
      <c r="E583" t="inlineStr">
        <is>
          <t>/Users/adityasingh/Projects/Vocal-X/data_pipeline/raw/ta/ta_006_S4258116500302929.flac</t>
        </is>
      </c>
      <c r="F583" t="inlineStr">
        <is>
          <t>tamil</t>
        </is>
      </c>
      <c r="G583" s="5" t="n">
        <v>0.5299516653316101</v>
      </c>
    </row>
    <row r="584">
      <c r="A584" t="inlineStr">
        <is>
          <t>S4258240200343210</t>
        </is>
      </c>
      <c r="B584" t="inlineStr">
        <is>
          <t>data_pipeline/raw/hi/hi_009_S4258240200343210.flac</t>
        </is>
      </c>
      <c r="C584" t="inlineStr">
        <is>
          <t>hi</t>
        </is>
      </c>
      <c r="D584" t="inlineStr">
        <is>
          <t>S4259940500370780</t>
        </is>
      </c>
      <c r="E584" t="inlineStr">
        <is>
          <t>/Users/adityasingh/Projects/Vocal-X/data_pipeline/raw/ta/ta_007_S4259940500370780.flac</t>
        </is>
      </c>
      <c r="F584" t="inlineStr">
        <is>
          <t>tamil</t>
        </is>
      </c>
      <c r="G584" s="5" t="n">
        <v>0.0145344570324053</v>
      </c>
    </row>
    <row r="585">
      <c r="A585" t="inlineStr">
        <is>
          <t>S4258240200343210</t>
        </is>
      </c>
      <c r="B585" t="inlineStr">
        <is>
          <t>data_pipeline/raw/hi/hi_009_S4258240200343210.flac</t>
        </is>
      </c>
      <c r="C585" t="inlineStr">
        <is>
          <t>hi</t>
        </is>
      </c>
      <c r="D585" t="inlineStr">
        <is>
          <t>S4259940500370780</t>
        </is>
      </c>
      <c r="E585" t="inlineStr">
        <is>
          <t>/Users/adityasingh/Projects/Vocal-X/data_pipeline/raw/ta/ta_008_S4259940500370780.flac</t>
        </is>
      </c>
      <c r="F585" t="inlineStr">
        <is>
          <t>tamil</t>
        </is>
      </c>
      <c r="G585" s="5" t="n">
        <v>-0.1851650120213001</v>
      </c>
    </row>
    <row r="586">
      <c r="A586" t="inlineStr">
        <is>
          <t>S4258240200343210</t>
        </is>
      </c>
      <c r="B586" t="inlineStr">
        <is>
          <t>data_pipeline/raw/hi/hi_009_S4258240200343210.flac</t>
        </is>
      </c>
      <c r="C586" t="inlineStr">
        <is>
          <t>hi</t>
        </is>
      </c>
      <c r="D586" t="inlineStr">
        <is>
          <t>S4259940500370780</t>
        </is>
      </c>
      <c r="E586" t="inlineStr">
        <is>
          <t>/Users/adityasingh/Projects/Vocal-X/data_pipeline/raw/ta/ta_009_S4259940500370780.flac</t>
        </is>
      </c>
      <c r="F586" t="inlineStr">
        <is>
          <t>tamil</t>
        </is>
      </c>
      <c r="G586" s="5" t="n">
        <v>-0.3920171489205714</v>
      </c>
    </row>
    <row r="587">
      <c r="A587" t="inlineStr">
        <is>
          <t>S4258240200343210</t>
        </is>
      </c>
      <c r="B587" t="inlineStr">
        <is>
          <t>data_pipeline/raw/hi/hi_009_S4258240200343210.flac</t>
        </is>
      </c>
      <c r="C587" t="inlineStr">
        <is>
          <t>hi</t>
        </is>
      </c>
      <c r="D587" t="inlineStr">
        <is>
          <t>S4256668200339016</t>
        </is>
      </c>
      <c r="E587" t="inlineStr">
        <is>
          <t>/Users/adityasingh/Projects/Vocal-X/data_pipeline/raw/ta/ta_010_S4256668200339016.flac</t>
        </is>
      </c>
      <c r="F587" t="inlineStr">
        <is>
          <t>tamil</t>
        </is>
      </c>
      <c r="G587" s="5" t="n">
        <v>0.0977758373582122</v>
      </c>
    </row>
    <row r="588">
      <c r="A588" t="inlineStr">
        <is>
          <t>S4258240200343210</t>
        </is>
      </c>
      <c r="B588" t="inlineStr">
        <is>
          <t>data_pipeline/raw/hi/hi_009_S4258240200343210.flac</t>
        </is>
      </c>
      <c r="C588" t="inlineStr">
        <is>
          <t>hi</t>
        </is>
      </c>
      <c r="D588" t="inlineStr">
        <is>
          <t>S4256668200339016</t>
        </is>
      </c>
      <c r="E588" t="inlineStr">
        <is>
          <t>/Users/adityasingh/Projects/Vocal-X/data_pipeline/raw/ta/ta_011_S4256668200339016.flac</t>
        </is>
      </c>
      <c r="F588" t="inlineStr">
        <is>
          <t>tamil</t>
        </is>
      </c>
      <c r="G588" s="5" t="n">
        <v>0.3174466094641064</v>
      </c>
    </row>
    <row r="589">
      <c r="A589" t="inlineStr">
        <is>
          <t>S4258240200343210</t>
        </is>
      </c>
      <c r="B589" t="inlineStr">
        <is>
          <t>data_pipeline/raw/hi/hi_009_S4258240200343210.flac</t>
        </is>
      </c>
      <c r="C589" t="inlineStr">
        <is>
          <t>hi</t>
        </is>
      </c>
      <c r="D589" t="inlineStr">
        <is>
          <t>S4256668200339016</t>
        </is>
      </c>
      <c r="E589" t="inlineStr">
        <is>
          <t>/Users/adityasingh/Projects/Vocal-X/data_pipeline/raw/ta/ta_012_S4256668200339016.flac</t>
        </is>
      </c>
      <c r="F589" t="inlineStr">
        <is>
          <t>tamil</t>
        </is>
      </c>
      <c r="G589" s="5" t="n">
        <v>0.102210899143794</v>
      </c>
    </row>
    <row r="590">
      <c r="A590" t="inlineStr">
        <is>
          <t>S4258240200343210</t>
        </is>
      </c>
      <c r="B590" t="inlineStr">
        <is>
          <t>data_pipeline/raw/hi/hi_009_S4258240200343210.flac</t>
        </is>
      </c>
      <c r="C590" t="inlineStr">
        <is>
          <t>hi</t>
        </is>
      </c>
      <c r="D590" t="inlineStr">
        <is>
          <t>S4259477200334929</t>
        </is>
      </c>
      <c r="E590" t="inlineStr">
        <is>
          <t>/Users/adityasingh/Projects/Vocal-X/data_pipeline/raw/ta/ta_013_S4259477200334929.flac</t>
        </is>
      </c>
      <c r="F590" t="inlineStr">
        <is>
          <t>tamil</t>
        </is>
      </c>
      <c r="G590" s="5" t="n">
        <v>0.0929700518860624</v>
      </c>
    </row>
    <row r="591">
      <c r="A591" t="inlineStr">
        <is>
          <t>S4258240200343210</t>
        </is>
      </c>
      <c r="B591" t="inlineStr">
        <is>
          <t>data_pipeline/raw/hi/hi_009_S4258240200343210.flac</t>
        </is>
      </c>
      <c r="C591" t="inlineStr">
        <is>
          <t>hi</t>
        </is>
      </c>
      <c r="D591" t="inlineStr">
        <is>
          <t>S4259477200334929</t>
        </is>
      </c>
      <c r="E591" t="inlineStr">
        <is>
          <t>/Users/adityasingh/Projects/Vocal-X/data_pipeline/raw/ta/ta_014_S4259477200334929.flac</t>
        </is>
      </c>
      <c r="F591" t="inlineStr">
        <is>
          <t>tamil</t>
        </is>
      </c>
      <c r="G591" s="5" t="n">
        <v>0.0550681175734589</v>
      </c>
    </row>
    <row r="592">
      <c r="A592" t="inlineStr">
        <is>
          <t>S4258240200343210</t>
        </is>
      </c>
      <c r="B592" t="inlineStr">
        <is>
          <t>data_pipeline/raw/hi/hi_009_S4258240200343210.flac</t>
        </is>
      </c>
      <c r="C592" t="inlineStr">
        <is>
          <t>hi</t>
        </is>
      </c>
      <c r="D592" t="inlineStr">
        <is>
          <t>S4259477200334929</t>
        </is>
      </c>
      <c r="E592" t="inlineStr">
        <is>
          <t>/Users/adityasingh/Projects/Vocal-X/data_pipeline/raw/ta/ta_015_S4259477200334929.flac</t>
        </is>
      </c>
      <c r="F592" t="inlineStr">
        <is>
          <t>tamil</t>
        </is>
      </c>
      <c r="G592" s="5" t="n">
        <v>0.2376849630867853</v>
      </c>
    </row>
    <row r="593">
      <c r="A593" t="inlineStr">
        <is>
          <t>S4258240200343210</t>
        </is>
      </c>
      <c r="B593" t="inlineStr">
        <is>
          <t>data_pipeline/raw/hi/hi_009_S4258240200343210.flac</t>
        </is>
      </c>
      <c r="C593" t="inlineStr">
        <is>
          <t>hi</t>
        </is>
      </c>
      <c r="D593" t="inlineStr">
        <is>
          <t>S4257363100302319</t>
        </is>
      </c>
      <c r="E593" t="inlineStr">
        <is>
          <t>/Users/adityasingh/Projects/Vocal-X/data_pipeline/raw/te/te_001_S4257363100302319.flac</t>
        </is>
      </c>
      <c r="F593" t="inlineStr">
        <is>
          <t>telugu</t>
        </is>
      </c>
      <c r="G593" s="5" t="n">
        <v>-0.1475168509006767</v>
      </c>
    </row>
    <row r="594">
      <c r="A594" t="inlineStr">
        <is>
          <t>S4258240200343210</t>
        </is>
      </c>
      <c r="B594" t="inlineStr">
        <is>
          <t>data_pipeline/raw/hi/hi_009_S4258240200343210.flac</t>
        </is>
      </c>
      <c r="C594" t="inlineStr">
        <is>
          <t>hi</t>
        </is>
      </c>
      <c r="D594" t="inlineStr">
        <is>
          <t>S4257363100302319</t>
        </is>
      </c>
      <c r="E594" t="inlineStr">
        <is>
          <t>/Users/adityasingh/Projects/Vocal-X/data_pipeline/raw/te/te_002_S4257363100302319.flac</t>
        </is>
      </c>
      <c r="F594" t="inlineStr">
        <is>
          <t>telugu</t>
        </is>
      </c>
      <c r="G594" s="5" t="n">
        <v>0.1417434686558232</v>
      </c>
    </row>
    <row r="595">
      <c r="A595" t="inlineStr">
        <is>
          <t>S4258240200343210</t>
        </is>
      </c>
      <c r="B595" t="inlineStr">
        <is>
          <t>data_pipeline/raw/hi/hi_009_S4258240200343210.flac</t>
        </is>
      </c>
      <c r="C595" t="inlineStr">
        <is>
          <t>hi</t>
        </is>
      </c>
      <c r="D595" t="inlineStr">
        <is>
          <t>S4257363100302319</t>
        </is>
      </c>
      <c r="E595" t="inlineStr">
        <is>
          <t>/Users/adityasingh/Projects/Vocal-X/data_pipeline/raw/te/te_003_S4257363100302319.flac</t>
        </is>
      </c>
      <c r="F595" t="inlineStr">
        <is>
          <t>telugu</t>
        </is>
      </c>
      <c r="G595" s="5" t="n">
        <v>-0.08867765844209639</v>
      </c>
    </row>
    <row r="596">
      <c r="A596" t="inlineStr">
        <is>
          <t>S4258240200343210</t>
        </is>
      </c>
      <c r="B596" t="inlineStr">
        <is>
          <t>data_pipeline/raw/hi/hi_009_S4258240200343210.flac</t>
        </is>
      </c>
      <c r="C596" t="inlineStr">
        <is>
          <t>hi</t>
        </is>
      </c>
      <c r="D596" t="inlineStr">
        <is>
          <t>S4259919200330829</t>
        </is>
      </c>
      <c r="E596" t="inlineStr">
        <is>
          <t>/Users/adityasingh/Projects/Vocal-X/data_pipeline/raw/te/te_004_S4259919200330829.flac</t>
        </is>
      </c>
      <c r="F596" t="inlineStr">
        <is>
          <t>telugu</t>
        </is>
      </c>
      <c r="G596" s="5" t="n">
        <v>-0.1657116672763371</v>
      </c>
    </row>
    <row r="597">
      <c r="A597" t="inlineStr">
        <is>
          <t>S4258240200343210</t>
        </is>
      </c>
      <c r="B597" t="inlineStr">
        <is>
          <t>data_pipeline/raw/hi/hi_009_S4258240200343210.flac</t>
        </is>
      </c>
      <c r="C597" t="inlineStr">
        <is>
          <t>hi</t>
        </is>
      </c>
      <c r="D597" t="inlineStr">
        <is>
          <t>S4259919200330829</t>
        </is>
      </c>
      <c r="E597" t="inlineStr">
        <is>
          <t>/Users/adityasingh/Projects/Vocal-X/data_pipeline/raw/te/te_005_S4259919200330829.flac</t>
        </is>
      </c>
      <c r="F597" t="inlineStr">
        <is>
          <t>telugu</t>
        </is>
      </c>
      <c r="G597" s="5" t="n">
        <v>-0.06910538164021721</v>
      </c>
    </row>
    <row r="598">
      <c r="A598" t="inlineStr">
        <is>
          <t>S4258240200343210</t>
        </is>
      </c>
      <c r="B598" t="inlineStr">
        <is>
          <t>data_pipeline/raw/hi/hi_009_S4258240200343210.flac</t>
        </is>
      </c>
      <c r="C598" t="inlineStr">
        <is>
          <t>hi</t>
        </is>
      </c>
      <c r="D598" t="inlineStr">
        <is>
          <t>S4259919200330829</t>
        </is>
      </c>
      <c r="E598" t="inlineStr">
        <is>
          <t>/Users/adityasingh/Projects/Vocal-X/data_pipeline/raw/te/te_006_S4259919200330829.flac</t>
        </is>
      </c>
      <c r="F598" t="inlineStr">
        <is>
          <t>telugu</t>
        </is>
      </c>
      <c r="G598" s="5" t="n">
        <v>-0.0525131163293198</v>
      </c>
    </row>
    <row r="599">
      <c r="A599" t="inlineStr">
        <is>
          <t>S4258240200343210</t>
        </is>
      </c>
      <c r="B599" t="inlineStr">
        <is>
          <t>data_pipeline/raw/hi/hi_009_S4258240200343210.flac</t>
        </is>
      </c>
      <c r="C599" t="inlineStr">
        <is>
          <t>hi</t>
        </is>
      </c>
      <c r="D599" t="inlineStr">
        <is>
          <t>S4259557300391493</t>
        </is>
      </c>
      <c r="E599" t="inlineStr">
        <is>
          <t>/Users/adityasingh/Projects/Vocal-X/data_pipeline/raw/te/te_007_S4259557300391493.flac</t>
        </is>
      </c>
      <c r="F599" t="inlineStr">
        <is>
          <t>telugu</t>
        </is>
      </c>
      <c r="G599" s="5" t="n">
        <v>-0.3556559287580736</v>
      </c>
    </row>
    <row r="600">
      <c r="A600" t="inlineStr">
        <is>
          <t>S4258240200343210</t>
        </is>
      </c>
      <c r="B600" t="inlineStr">
        <is>
          <t>data_pipeline/raw/hi/hi_009_S4258240200343210.flac</t>
        </is>
      </c>
      <c r="C600" t="inlineStr">
        <is>
          <t>hi</t>
        </is>
      </c>
      <c r="D600" t="inlineStr">
        <is>
          <t>S4259557300391493</t>
        </is>
      </c>
      <c r="E600" t="inlineStr">
        <is>
          <t>/Users/adityasingh/Projects/Vocal-X/data_pipeline/raw/te/te_008_S4259557300391493.flac</t>
        </is>
      </c>
      <c r="F600" t="inlineStr">
        <is>
          <t>telugu</t>
        </is>
      </c>
      <c r="G600" s="5" t="n">
        <v>-0.4778477706260174</v>
      </c>
    </row>
    <row r="601">
      <c r="A601" t="inlineStr">
        <is>
          <t>S4258240200343210</t>
        </is>
      </c>
      <c r="B601" t="inlineStr">
        <is>
          <t>data_pipeline/raw/hi/hi_009_S4258240200343210.flac</t>
        </is>
      </c>
      <c r="C601" t="inlineStr">
        <is>
          <t>hi</t>
        </is>
      </c>
      <c r="D601" t="inlineStr">
        <is>
          <t>S4259557300391493</t>
        </is>
      </c>
      <c r="E601" t="inlineStr">
        <is>
          <t>/Users/adityasingh/Projects/Vocal-X/data_pipeline/raw/te/te_009_S4259557300391493.flac</t>
        </is>
      </c>
      <c r="F601" t="inlineStr">
        <is>
          <t>telugu</t>
        </is>
      </c>
      <c r="G601" s="5" t="n">
        <v>0.1446717443604383</v>
      </c>
    </row>
    <row r="602">
      <c r="A602" t="inlineStr">
        <is>
          <t>S4258240200343210</t>
        </is>
      </c>
      <c r="B602" t="inlineStr">
        <is>
          <t>data_pipeline/raw/hi/hi_009_S4258240200343210.flac</t>
        </is>
      </c>
      <c r="C602" t="inlineStr">
        <is>
          <t>hi</t>
        </is>
      </c>
      <c r="D602" t="inlineStr">
        <is>
          <t>S4259010000375320</t>
        </is>
      </c>
      <c r="E602" t="inlineStr">
        <is>
          <t>/Users/adityasingh/Projects/Vocal-X/data_pipeline/raw/te/te_010_S4259010000375320.flac</t>
        </is>
      </c>
      <c r="F602" t="inlineStr">
        <is>
          <t>telugu</t>
        </is>
      </c>
      <c r="G602" s="5" t="n">
        <v>-0.7194572814438661</v>
      </c>
    </row>
    <row r="603">
      <c r="A603" t="inlineStr">
        <is>
          <t>S4258240200343210</t>
        </is>
      </c>
      <c r="B603" t="inlineStr">
        <is>
          <t>data_pipeline/raw/hi/hi_009_S4258240200343210.flac</t>
        </is>
      </c>
      <c r="C603" t="inlineStr">
        <is>
          <t>hi</t>
        </is>
      </c>
      <c r="D603" t="inlineStr">
        <is>
          <t>S4259010000375320</t>
        </is>
      </c>
      <c r="E603" t="inlineStr">
        <is>
          <t>/Users/adityasingh/Projects/Vocal-X/data_pipeline/raw/te/te_011_S4259010000375320.flac</t>
        </is>
      </c>
      <c r="F603" t="inlineStr">
        <is>
          <t>telugu</t>
        </is>
      </c>
      <c r="G603" s="5" t="n">
        <v>-0.5824938719347715</v>
      </c>
    </row>
    <row r="604">
      <c r="A604" t="inlineStr">
        <is>
          <t>S4258240200343210</t>
        </is>
      </c>
      <c r="B604" t="inlineStr">
        <is>
          <t>data_pipeline/raw/hi/hi_009_S4258240200343210.flac</t>
        </is>
      </c>
      <c r="C604" t="inlineStr">
        <is>
          <t>hi</t>
        </is>
      </c>
      <c r="D604" t="inlineStr">
        <is>
          <t>S4259010000375320</t>
        </is>
      </c>
      <c r="E604" t="inlineStr">
        <is>
          <t>/Users/adityasingh/Projects/Vocal-X/data_pipeline/raw/te/te_012_S4259010000375320.flac</t>
        </is>
      </c>
      <c r="F604" t="inlineStr">
        <is>
          <t>telugu</t>
        </is>
      </c>
      <c r="G604" s="5" t="n">
        <v>-0.5152312547052699</v>
      </c>
    </row>
    <row r="605">
      <c r="A605" t="inlineStr">
        <is>
          <t>S4258240200343210</t>
        </is>
      </c>
      <c r="B605" t="inlineStr">
        <is>
          <t>data_pipeline/raw/hi/hi_009_S4258240200343210.flac</t>
        </is>
      </c>
      <c r="C605" t="inlineStr">
        <is>
          <t>hi</t>
        </is>
      </c>
      <c r="D605" t="inlineStr">
        <is>
          <t>S4257321800337643</t>
        </is>
      </c>
      <c r="E605" t="inlineStr">
        <is>
          <t>/Users/adityasingh/Projects/Vocal-X/data_pipeline/raw/te/te_013_S4257321800337643.flac</t>
        </is>
      </c>
      <c r="F605" t="inlineStr">
        <is>
          <t>telugu</t>
        </is>
      </c>
      <c r="G605" s="5" t="n">
        <v>-0.2823111052820014</v>
      </c>
    </row>
    <row r="606">
      <c r="A606" t="inlineStr">
        <is>
          <t>S4258240200343210</t>
        </is>
      </c>
      <c r="B606" t="inlineStr">
        <is>
          <t>data_pipeline/raw/hi/hi_009_S4258240200343210.flac</t>
        </is>
      </c>
      <c r="C606" t="inlineStr">
        <is>
          <t>hi</t>
        </is>
      </c>
      <c r="D606" t="inlineStr">
        <is>
          <t>S4257321800337643</t>
        </is>
      </c>
      <c r="E606" t="inlineStr">
        <is>
          <t>/Users/adityasingh/Projects/Vocal-X/data_pipeline/raw/te/te_014_S4257321800337643.flac</t>
        </is>
      </c>
      <c r="F606" t="inlineStr">
        <is>
          <t>telugu</t>
        </is>
      </c>
      <c r="G606" s="5" t="n">
        <v>-0.2142974506950863</v>
      </c>
    </row>
    <row r="607">
      <c r="A607" t="inlineStr">
        <is>
          <t>S4258240200343210</t>
        </is>
      </c>
      <c r="B607" t="inlineStr">
        <is>
          <t>data_pipeline/raw/hi/hi_009_S4258240200343210.flac</t>
        </is>
      </c>
      <c r="C607" t="inlineStr">
        <is>
          <t>hi</t>
        </is>
      </c>
      <c r="D607" t="inlineStr">
        <is>
          <t>S4257321800337643</t>
        </is>
      </c>
      <c r="E607" t="inlineStr">
        <is>
          <t>/Users/adityasingh/Projects/Vocal-X/data_pipeline/raw/te/te_015_S4257321800337643.flac</t>
        </is>
      </c>
      <c r="F607" t="inlineStr">
        <is>
          <t>telugu</t>
        </is>
      </c>
      <c r="G607" s="5" t="n">
        <v>-0.4650572619474392</v>
      </c>
    </row>
    <row r="608">
      <c r="A608" t="inlineStr">
        <is>
          <t>S4258240200343210</t>
        </is>
      </c>
      <c r="B608" t="inlineStr">
        <is>
          <t>data_pipeline/raw/hi/hi_009_S4258240200343210.flac</t>
        </is>
      </c>
      <c r="C608" t="inlineStr">
        <is>
          <t>hi</t>
        </is>
      </c>
      <c r="D608" t="inlineStr">
        <is>
          <t>S4258725600395882</t>
        </is>
      </c>
      <c r="E608" t="inlineStr">
        <is>
          <t>/Users/adityasingh/Projects/Vocal-X/data_pipeline/raw/mr/mr_001_S4258725600395882.flac</t>
        </is>
      </c>
      <c r="F608" t="inlineStr">
        <is>
          <t>marathi</t>
        </is>
      </c>
      <c r="G608" s="5" t="n">
        <v>0.4490961191952722</v>
      </c>
    </row>
    <row r="609">
      <c r="A609" t="inlineStr">
        <is>
          <t>S4258240200343210</t>
        </is>
      </c>
      <c r="B609" t="inlineStr">
        <is>
          <t>data_pipeline/raw/hi/hi_009_S4258240200343210.flac</t>
        </is>
      </c>
      <c r="C609" t="inlineStr">
        <is>
          <t>hi</t>
        </is>
      </c>
      <c r="D609" t="inlineStr">
        <is>
          <t>S4258725600395882</t>
        </is>
      </c>
      <c r="E609" t="inlineStr">
        <is>
          <t>/Users/adityasingh/Projects/Vocal-X/data_pipeline/raw/mr/mr_002_S4258725600395882.flac</t>
        </is>
      </c>
      <c r="F609" t="inlineStr">
        <is>
          <t>marathi</t>
        </is>
      </c>
      <c r="G609" s="5" t="n">
        <v>0.0311263970961707</v>
      </c>
    </row>
    <row r="610">
      <c r="A610" t="inlineStr">
        <is>
          <t>S4258240200343210</t>
        </is>
      </c>
      <c r="B610" t="inlineStr">
        <is>
          <t>data_pipeline/raw/hi/hi_009_S4258240200343210.flac</t>
        </is>
      </c>
      <c r="C610" t="inlineStr">
        <is>
          <t>hi</t>
        </is>
      </c>
      <c r="D610" t="inlineStr">
        <is>
          <t>S4258725600395882</t>
        </is>
      </c>
      <c r="E610" t="inlineStr">
        <is>
          <t>/Users/adityasingh/Projects/Vocal-X/data_pipeline/raw/mr/mr_003_S4258725600395882.flac</t>
        </is>
      </c>
      <c r="F610" t="inlineStr">
        <is>
          <t>marathi</t>
        </is>
      </c>
      <c r="G610" s="5" t="n">
        <v>-0.2786513993284576</v>
      </c>
    </row>
    <row r="611">
      <c r="A611" t="inlineStr">
        <is>
          <t>S4258240200343210</t>
        </is>
      </c>
      <c r="B611" t="inlineStr">
        <is>
          <t>data_pipeline/raw/hi/hi_009_S4258240200343210.flac</t>
        </is>
      </c>
      <c r="C611" t="inlineStr">
        <is>
          <t>hi</t>
        </is>
      </c>
      <c r="D611" t="inlineStr">
        <is>
          <t>S4257020900340702</t>
        </is>
      </c>
      <c r="E611" t="inlineStr">
        <is>
          <t>/Users/adityasingh/Projects/Vocal-X/data_pipeline/raw/mr/mr_004_S4257020900340702.flac</t>
        </is>
      </c>
      <c r="F611" t="inlineStr">
        <is>
          <t>marathi</t>
        </is>
      </c>
      <c r="G611" s="5" t="n">
        <v>0.1123105445330249</v>
      </c>
    </row>
    <row r="612">
      <c r="A612" t="inlineStr">
        <is>
          <t>S4258240200343210</t>
        </is>
      </c>
      <c r="B612" t="inlineStr">
        <is>
          <t>data_pipeline/raw/hi/hi_009_S4258240200343210.flac</t>
        </is>
      </c>
      <c r="C612" t="inlineStr">
        <is>
          <t>hi</t>
        </is>
      </c>
      <c r="D612" t="inlineStr">
        <is>
          <t>S4257020900340702</t>
        </is>
      </c>
      <c r="E612" t="inlineStr">
        <is>
          <t>/Users/adityasingh/Projects/Vocal-X/data_pipeline/raw/mr/mr_005_S4257020900340702.flac</t>
        </is>
      </c>
      <c r="F612" t="inlineStr">
        <is>
          <t>marathi</t>
        </is>
      </c>
      <c r="G612" s="5" t="n">
        <v>0.1692376604811689</v>
      </c>
    </row>
    <row r="613">
      <c r="A613" t="inlineStr">
        <is>
          <t>S4258240200343210</t>
        </is>
      </c>
      <c r="B613" t="inlineStr">
        <is>
          <t>data_pipeline/raw/hi/hi_009_S4258240200343210.flac</t>
        </is>
      </c>
      <c r="C613" t="inlineStr">
        <is>
          <t>hi</t>
        </is>
      </c>
      <c r="D613" t="inlineStr">
        <is>
          <t>S4257020900340702</t>
        </is>
      </c>
      <c r="E613" t="inlineStr">
        <is>
          <t>/Users/adityasingh/Projects/Vocal-X/data_pipeline/raw/mr/mr_006_S4257020900340702.flac</t>
        </is>
      </c>
      <c r="F613" t="inlineStr">
        <is>
          <t>marathi</t>
        </is>
      </c>
      <c r="G613" s="5" t="n">
        <v>0.0230523845301759</v>
      </c>
    </row>
    <row r="614">
      <c r="A614" t="inlineStr">
        <is>
          <t>S4258240200343210</t>
        </is>
      </c>
      <c r="B614" t="inlineStr">
        <is>
          <t>data_pipeline/raw/hi/hi_009_S4258240200343210.flac</t>
        </is>
      </c>
      <c r="C614" t="inlineStr">
        <is>
          <t>hi</t>
        </is>
      </c>
      <c r="D614" t="inlineStr">
        <is>
          <t>S4259734500395875</t>
        </is>
      </c>
      <c r="E614" t="inlineStr">
        <is>
          <t>/Users/adityasingh/Projects/Vocal-X/data_pipeline/raw/mr/mr_007_S4259734500395875.flac</t>
        </is>
      </c>
      <c r="F614" t="inlineStr">
        <is>
          <t>marathi</t>
        </is>
      </c>
      <c r="G614" s="5" t="n">
        <v>0.2738680912512248</v>
      </c>
    </row>
    <row r="615">
      <c r="A615" t="inlineStr">
        <is>
          <t>S4258240200343210</t>
        </is>
      </c>
      <c r="B615" t="inlineStr">
        <is>
          <t>data_pipeline/raw/hi/hi_009_S4258240200343210.flac</t>
        </is>
      </c>
      <c r="C615" t="inlineStr">
        <is>
          <t>hi</t>
        </is>
      </c>
      <c r="D615" t="inlineStr">
        <is>
          <t>S4259734500395875</t>
        </is>
      </c>
      <c r="E615" t="inlineStr">
        <is>
          <t>/Users/adityasingh/Projects/Vocal-X/data_pipeline/raw/mr/mr_008_S4259734500395875.flac</t>
        </is>
      </c>
      <c r="F615" t="inlineStr">
        <is>
          <t>marathi</t>
        </is>
      </c>
      <c r="G615" s="5" t="n">
        <v>-0.2452688370981904</v>
      </c>
    </row>
    <row r="616">
      <c r="A616" t="inlineStr">
        <is>
          <t>S4258240200343210</t>
        </is>
      </c>
      <c r="B616" t="inlineStr">
        <is>
          <t>data_pipeline/raw/hi/hi_009_S4258240200343210.flac</t>
        </is>
      </c>
      <c r="C616" t="inlineStr">
        <is>
          <t>hi</t>
        </is>
      </c>
      <c r="D616" t="inlineStr">
        <is>
          <t>S4259734500395875</t>
        </is>
      </c>
      <c r="E616" t="inlineStr">
        <is>
          <t>/Users/adityasingh/Projects/Vocal-X/data_pipeline/raw/mr/mr_009_S4259734500395875.flac</t>
        </is>
      </c>
      <c r="F616" t="inlineStr">
        <is>
          <t>marathi</t>
        </is>
      </c>
      <c r="G616" s="5" t="n">
        <v>-0.1257889236128141</v>
      </c>
    </row>
    <row r="617">
      <c r="A617" t="inlineStr">
        <is>
          <t>S4258240200343210</t>
        </is>
      </c>
      <c r="B617" t="inlineStr">
        <is>
          <t>data_pipeline/raw/hi/hi_009_S4258240200343210.flac</t>
        </is>
      </c>
      <c r="C617" t="inlineStr">
        <is>
          <t>hi</t>
        </is>
      </c>
      <c r="D617" t="inlineStr">
        <is>
          <t>S4257242800308984</t>
        </is>
      </c>
      <c r="E617" t="inlineStr">
        <is>
          <t>/Users/adityasingh/Projects/Vocal-X/data_pipeline/raw/mr/mr_010_S4257242800308984.flac</t>
        </is>
      </c>
      <c r="F617" t="inlineStr">
        <is>
          <t>marathi</t>
        </is>
      </c>
      <c r="G617" s="5" t="n">
        <v>-0.1179284360440005</v>
      </c>
    </row>
    <row r="618">
      <c r="A618" t="inlineStr">
        <is>
          <t>S4258240200343210</t>
        </is>
      </c>
      <c r="B618" t="inlineStr">
        <is>
          <t>data_pipeline/raw/hi/hi_009_S4258240200343210.flac</t>
        </is>
      </c>
      <c r="C618" t="inlineStr">
        <is>
          <t>hi</t>
        </is>
      </c>
      <c r="D618" t="inlineStr">
        <is>
          <t>S4257242800308984</t>
        </is>
      </c>
      <c r="E618" t="inlineStr">
        <is>
          <t>/Users/adityasingh/Projects/Vocal-X/data_pipeline/raw/mr/mr_011_S4257242800308984.flac</t>
        </is>
      </c>
      <c r="F618" t="inlineStr">
        <is>
          <t>marathi</t>
        </is>
      </c>
      <c r="G618" s="5" t="n">
        <v>0.1149661422554584</v>
      </c>
    </row>
    <row r="619">
      <c r="A619" t="inlineStr">
        <is>
          <t>S4258240200343210</t>
        </is>
      </c>
      <c r="B619" t="inlineStr">
        <is>
          <t>data_pipeline/raw/hi/hi_009_S4258240200343210.flac</t>
        </is>
      </c>
      <c r="C619" t="inlineStr">
        <is>
          <t>hi</t>
        </is>
      </c>
      <c r="D619" t="inlineStr">
        <is>
          <t>S4257242800308984</t>
        </is>
      </c>
      <c r="E619" t="inlineStr">
        <is>
          <t>/Users/adityasingh/Projects/Vocal-X/data_pipeline/raw/mr/mr_012_S4257242800308984.flac</t>
        </is>
      </c>
      <c r="F619" t="inlineStr">
        <is>
          <t>marathi</t>
        </is>
      </c>
      <c r="G619" s="5" t="n">
        <v>0.1615201993918774</v>
      </c>
    </row>
    <row r="620">
      <c r="A620" t="inlineStr">
        <is>
          <t>S4258240200343210</t>
        </is>
      </c>
      <c r="B620" t="inlineStr">
        <is>
          <t>data_pipeline/raw/hi/hi_009_S4258240200343210.flac</t>
        </is>
      </c>
      <c r="C620" t="inlineStr">
        <is>
          <t>hi</t>
        </is>
      </c>
      <c r="D620" t="inlineStr">
        <is>
          <t>S4258045600338732</t>
        </is>
      </c>
      <c r="E620" t="inlineStr">
        <is>
          <t>/Users/adityasingh/Projects/Vocal-X/data_pipeline/raw/mr/mr_013_S4258045600338732.flac</t>
        </is>
      </c>
      <c r="F620" t="inlineStr">
        <is>
          <t>marathi</t>
        </is>
      </c>
      <c r="G620" s="5" t="n">
        <v>-0.3195753142245944</v>
      </c>
    </row>
    <row r="621">
      <c r="A621" t="inlineStr">
        <is>
          <t>S4258240200343210</t>
        </is>
      </c>
      <c r="B621" t="inlineStr">
        <is>
          <t>data_pipeline/raw/hi/hi_009_S4258240200343210.flac</t>
        </is>
      </c>
      <c r="C621" t="inlineStr">
        <is>
          <t>hi</t>
        </is>
      </c>
      <c r="D621" t="inlineStr">
        <is>
          <t>S4258045600338732</t>
        </is>
      </c>
      <c r="E621" t="inlineStr">
        <is>
          <t>/Users/adityasingh/Projects/Vocal-X/data_pipeline/raw/mr/mr_014_S4258045600338732.flac</t>
        </is>
      </c>
      <c r="F621" t="inlineStr">
        <is>
          <t>marathi</t>
        </is>
      </c>
      <c r="G621" s="5" t="n">
        <v>-0.4922593748669663</v>
      </c>
    </row>
    <row r="622">
      <c r="A622" t="inlineStr">
        <is>
          <t>S4258240200343210</t>
        </is>
      </c>
      <c r="B622" t="inlineStr">
        <is>
          <t>data_pipeline/raw/hi/hi_009_S4258240200343210.flac</t>
        </is>
      </c>
      <c r="C622" t="inlineStr">
        <is>
          <t>hi</t>
        </is>
      </c>
      <c r="D622" t="inlineStr">
        <is>
          <t>S4258045600338732</t>
        </is>
      </c>
      <c r="E622" t="inlineStr">
        <is>
          <t>/Users/adityasingh/Projects/Vocal-X/data_pipeline/raw/mr/mr_015_S4258045600338732.flac</t>
        </is>
      </c>
      <c r="F622" t="inlineStr">
        <is>
          <t>marathi</t>
        </is>
      </c>
      <c r="G622" s="5" t="n">
        <v>-0.4102464922855036</v>
      </c>
    </row>
    <row r="623">
      <c r="A623" t="inlineStr">
        <is>
          <t>S4259552600341552</t>
        </is>
      </c>
      <c r="B623" t="inlineStr">
        <is>
          <t>data_pipeline/raw/hi/hi_010_S4259552600341552.flac</t>
        </is>
      </c>
      <c r="C623" t="inlineStr">
        <is>
          <t>hi</t>
        </is>
      </c>
      <c r="D623" t="inlineStr">
        <is>
          <t>S4259918700378788</t>
        </is>
      </c>
      <c r="E623" t="inlineStr">
        <is>
          <t>data_pipeline/raw/hi/hi_013_S4259918700378788.flac</t>
        </is>
      </c>
      <c r="F623" t="inlineStr">
        <is>
          <t>hi</t>
        </is>
      </c>
      <c r="G623" s="5" t="n">
        <v>0.1345662090180605</v>
      </c>
    </row>
    <row r="624">
      <c r="A624" t="inlineStr">
        <is>
          <t>S4259552600341552</t>
        </is>
      </c>
      <c r="B624" t="inlineStr">
        <is>
          <t>data_pipeline/raw/hi/hi_010_S4259552600341552.flac</t>
        </is>
      </c>
      <c r="C624" t="inlineStr">
        <is>
          <t>hi</t>
        </is>
      </c>
      <c r="D624" t="inlineStr">
        <is>
          <t>S4259918700378788</t>
        </is>
      </c>
      <c r="E624" t="inlineStr">
        <is>
          <t>data_pipeline/raw/hi/hi_014_S4259918700378788.flac</t>
        </is>
      </c>
      <c r="F624" t="inlineStr">
        <is>
          <t>hi</t>
        </is>
      </c>
      <c r="G624" s="5" t="n">
        <v>0.0129682586137602</v>
      </c>
    </row>
    <row r="625">
      <c r="A625" t="inlineStr">
        <is>
          <t>S4259552600341552</t>
        </is>
      </c>
      <c r="B625" t="inlineStr">
        <is>
          <t>data_pipeline/raw/hi/hi_010_S4259552600341552.flac</t>
        </is>
      </c>
      <c r="C625" t="inlineStr">
        <is>
          <t>hi</t>
        </is>
      </c>
      <c r="D625" t="inlineStr">
        <is>
          <t>S4259918700378788</t>
        </is>
      </c>
      <c r="E625" t="inlineStr">
        <is>
          <t>data_pipeline/raw/hi/hi_015_S4259918700378788.flac</t>
        </is>
      </c>
      <c r="F625" t="inlineStr">
        <is>
          <t>hi</t>
        </is>
      </c>
      <c r="G625" s="5" t="n">
        <v>-0.0209600258802568</v>
      </c>
    </row>
    <row r="626">
      <c r="A626" t="inlineStr">
        <is>
          <t>S4259552600341552</t>
        </is>
      </c>
      <c r="B626" t="inlineStr">
        <is>
          <t>data_pipeline/raw/hi/hi_010_S4259552600341552.flac</t>
        </is>
      </c>
      <c r="C626" t="inlineStr">
        <is>
          <t>hi</t>
        </is>
      </c>
      <c r="D626" t="inlineStr">
        <is>
          <t>S4259758000344036</t>
        </is>
      </c>
      <c r="E626" t="inlineStr">
        <is>
          <t>/Users/adityasingh/Projects/Vocal-X/data_pipeline/raw/bn/bn_001_S4259758000344036.flac</t>
        </is>
      </c>
      <c r="F626" t="inlineStr">
        <is>
          <t>bengali</t>
        </is>
      </c>
      <c r="G626" s="5" t="n">
        <v>-0.0296669687953178</v>
      </c>
    </row>
    <row r="627">
      <c r="A627" t="inlineStr">
        <is>
          <t>S4259552600341552</t>
        </is>
      </c>
      <c r="B627" t="inlineStr">
        <is>
          <t>data_pipeline/raw/hi/hi_010_S4259552600341552.flac</t>
        </is>
      </c>
      <c r="C627" t="inlineStr">
        <is>
          <t>hi</t>
        </is>
      </c>
      <c r="D627" t="inlineStr">
        <is>
          <t>S4259758000344036</t>
        </is>
      </c>
      <c r="E627" t="inlineStr">
        <is>
          <t>/Users/adityasingh/Projects/Vocal-X/data_pipeline/raw/bn/bn_002_S4259758000344036.flac</t>
        </is>
      </c>
      <c r="F627" t="inlineStr">
        <is>
          <t>bengali</t>
        </is>
      </c>
      <c r="G627" s="5" t="n">
        <v>-0.0534898692353246</v>
      </c>
    </row>
    <row r="628">
      <c r="A628" t="inlineStr">
        <is>
          <t>S4259552600341552</t>
        </is>
      </c>
      <c r="B628" t="inlineStr">
        <is>
          <t>data_pipeline/raw/hi/hi_010_S4259552600341552.flac</t>
        </is>
      </c>
      <c r="C628" t="inlineStr">
        <is>
          <t>hi</t>
        </is>
      </c>
      <c r="D628" t="inlineStr">
        <is>
          <t>S4259758000344036</t>
        </is>
      </c>
      <c r="E628" t="inlineStr">
        <is>
          <t>/Users/adityasingh/Projects/Vocal-X/data_pipeline/raw/bn/bn_003_S4259758000344036.flac</t>
        </is>
      </c>
      <c r="F628" t="inlineStr">
        <is>
          <t>bengali</t>
        </is>
      </c>
      <c r="G628" s="5" t="n">
        <v>-0.0555098266951663</v>
      </c>
    </row>
    <row r="629">
      <c r="A629" t="inlineStr">
        <is>
          <t>S4259552600341552</t>
        </is>
      </c>
      <c r="B629" t="inlineStr">
        <is>
          <t>data_pipeline/raw/hi/hi_010_S4259552600341552.flac</t>
        </is>
      </c>
      <c r="C629" t="inlineStr">
        <is>
          <t>hi</t>
        </is>
      </c>
      <c r="D629" t="inlineStr">
        <is>
          <t>S4257409800358613</t>
        </is>
      </c>
      <c r="E629" t="inlineStr">
        <is>
          <t>/Users/adityasingh/Projects/Vocal-X/data_pipeline/raw/bn/bn_004_S4257409800358613.flac</t>
        </is>
      </c>
      <c r="F629" t="inlineStr">
        <is>
          <t>bengali</t>
        </is>
      </c>
      <c r="G629" s="5" t="n">
        <v>0.2292945116304244</v>
      </c>
    </row>
    <row r="630">
      <c r="A630" t="inlineStr">
        <is>
          <t>S4259552600341552</t>
        </is>
      </c>
      <c r="B630" t="inlineStr">
        <is>
          <t>data_pipeline/raw/hi/hi_010_S4259552600341552.flac</t>
        </is>
      </c>
      <c r="C630" t="inlineStr">
        <is>
          <t>hi</t>
        </is>
      </c>
      <c r="D630" t="inlineStr">
        <is>
          <t>S4257409800358613</t>
        </is>
      </c>
      <c r="E630" t="inlineStr">
        <is>
          <t>/Users/adityasingh/Projects/Vocal-X/data_pipeline/raw/bn/bn_005_S4257409800358613.flac</t>
        </is>
      </c>
      <c r="F630" t="inlineStr">
        <is>
          <t>bengali</t>
        </is>
      </c>
      <c r="G630" s="5" t="n">
        <v>-0.1950938543078409</v>
      </c>
    </row>
    <row r="631">
      <c r="A631" t="inlineStr">
        <is>
          <t>S4259552600341552</t>
        </is>
      </c>
      <c r="B631" t="inlineStr">
        <is>
          <t>data_pipeline/raw/hi/hi_010_S4259552600341552.flac</t>
        </is>
      </c>
      <c r="C631" t="inlineStr">
        <is>
          <t>hi</t>
        </is>
      </c>
      <c r="D631" t="inlineStr">
        <is>
          <t>S4257409800358613</t>
        </is>
      </c>
      <c r="E631" t="inlineStr">
        <is>
          <t>/Users/adityasingh/Projects/Vocal-X/data_pipeline/raw/bn/bn_006_S4257409800358613.flac</t>
        </is>
      </c>
      <c r="F631" t="inlineStr">
        <is>
          <t>bengali</t>
        </is>
      </c>
      <c r="G631" s="5" t="n">
        <v>-0.1301444998152677</v>
      </c>
    </row>
    <row r="632">
      <c r="A632" t="inlineStr">
        <is>
          <t>S4259552600341552</t>
        </is>
      </c>
      <c r="B632" t="inlineStr">
        <is>
          <t>data_pipeline/raw/hi/hi_010_S4259552600341552.flac</t>
        </is>
      </c>
      <c r="C632" t="inlineStr">
        <is>
          <t>hi</t>
        </is>
      </c>
      <c r="D632" t="inlineStr">
        <is>
          <t>S4259674400304151</t>
        </is>
      </c>
      <c r="E632" t="inlineStr">
        <is>
          <t>/Users/adityasingh/Projects/Vocal-X/data_pipeline/raw/bn/bn_007_S4259674400304151.flac</t>
        </is>
      </c>
      <c r="F632" t="inlineStr">
        <is>
          <t>bengali</t>
        </is>
      </c>
      <c r="G632" s="5" t="n">
        <v>0.1848038442907505</v>
      </c>
    </row>
    <row r="633">
      <c r="A633" t="inlineStr">
        <is>
          <t>S4259552600341552</t>
        </is>
      </c>
      <c r="B633" t="inlineStr">
        <is>
          <t>data_pipeline/raw/hi/hi_010_S4259552600341552.flac</t>
        </is>
      </c>
      <c r="C633" t="inlineStr">
        <is>
          <t>hi</t>
        </is>
      </c>
      <c r="D633" t="inlineStr">
        <is>
          <t>S4259674400304151</t>
        </is>
      </c>
      <c r="E633" t="inlineStr">
        <is>
          <t>/Users/adityasingh/Projects/Vocal-X/data_pipeline/raw/bn/bn_008_S4259674400304151.flac</t>
        </is>
      </c>
      <c r="F633" t="inlineStr">
        <is>
          <t>bengali</t>
        </is>
      </c>
      <c r="G633" s="5" t="n">
        <v>0.2784174218480182</v>
      </c>
    </row>
    <row r="634">
      <c r="A634" t="inlineStr">
        <is>
          <t>S4259552600341552</t>
        </is>
      </c>
      <c r="B634" t="inlineStr">
        <is>
          <t>data_pipeline/raw/hi/hi_010_S4259552600341552.flac</t>
        </is>
      </c>
      <c r="C634" t="inlineStr">
        <is>
          <t>hi</t>
        </is>
      </c>
      <c r="D634" t="inlineStr">
        <is>
          <t>S4259674400304151</t>
        </is>
      </c>
      <c r="E634" t="inlineStr">
        <is>
          <t>/Users/adityasingh/Projects/Vocal-X/data_pipeline/raw/bn/bn_009_S4259674400304151.flac</t>
        </is>
      </c>
      <c r="F634" t="inlineStr">
        <is>
          <t>bengali</t>
        </is>
      </c>
      <c r="G634" s="5" t="n">
        <v>0.4022038689618138</v>
      </c>
    </row>
    <row r="635">
      <c r="A635" t="inlineStr">
        <is>
          <t>S4259552600341552</t>
        </is>
      </c>
      <c r="B635" t="inlineStr">
        <is>
          <t>data_pipeline/raw/hi/hi_010_S4259552600341552.flac</t>
        </is>
      </c>
      <c r="C635" t="inlineStr">
        <is>
          <t>hi</t>
        </is>
      </c>
      <c r="D635" t="inlineStr">
        <is>
          <t>S4256944600325233</t>
        </is>
      </c>
      <c r="E635" t="inlineStr">
        <is>
          <t>/Users/adityasingh/Projects/Vocal-X/data_pipeline/raw/bn/bn_010_S4256944600325233.flac</t>
        </is>
      </c>
      <c r="F635" t="inlineStr">
        <is>
          <t>bengali</t>
        </is>
      </c>
      <c r="G635" s="5" t="n">
        <v>-0.0227022596325098</v>
      </c>
    </row>
    <row r="636">
      <c r="A636" t="inlineStr">
        <is>
          <t>S4259552600341552</t>
        </is>
      </c>
      <c r="B636" t="inlineStr">
        <is>
          <t>data_pipeline/raw/hi/hi_010_S4259552600341552.flac</t>
        </is>
      </c>
      <c r="C636" t="inlineStr">
        <is>
          <t>hi</t>
        </is>
      </c>
      <c r="D636" t="inlineStr">
        <is>
          <t>S4256944600325233</t>
        </is>
      </c>
      <c r="E636" t="inlineStr">
        <is>
          <t>/Users/adityasingh/Projects/Vocal-X/data_pipeline/raw/bn/bn_011_S4256944600325233.flac</t>
        </is>
      </c>
      <c r="F636" t="inlineStr">
        <is>
          <t>bengali</t>
        </is>
      </c>
      <c r="G636" s="5" t="n">
        <v>-0.2160828063130503</v>
      </c>
    </row>
    <row r="637">
      <c r="A637" t="inlineStr">
        <is>
          <t>S4259552600341552</t>
        </is>
      </c>
      <c r="B637" t="inlineStr">
        <is>
          <t>data_pipeline/raw/hi/hi_010_S4259552600341552.flac</t>
        </is>
      </c>
      <c r="C637" t="inlineStr">
        <is>
          <t>hi</t>
        </is>
      </c>
      <c r="D637" t="inlineStr">
        <is>
          <t>S4256944600325233</t>
        </is>
      </c>
      <c r="E637" t="inlineStr">
        <is>
          <t>/Users/adityasingh/Projects/Vocal-X/data_pipeline/raw/bn/bn_012_S4256944600325233.flac</t>
        </is>
      </c>
      <c r="F637" t="inlineStr">
        <is>
          <t>bengali</t>
        </is>
      </c>
      <c r="G637" s="5" t="n">
        <v>-0.1859455756600933</v>
      </c>
    </row>
    <row r="638">
      <c r="A638" t="inlineStr">
        <is>
          <t>S4259552600341552</t>
        </is>
      </c>
      <c r="B638" t="inlineStr">
        <is>
          <t>data_pipeline/raw/hi/hi_010_S4259552600341552.flac</t>
        </is>
      </c>
      <c r="C638" t="inlineStr">
        <is>
          <t>hi</t>
        </is>
      </c>
      <c r="D638" t="inlineStr">
        <is>
          <t>S4258791300331826</t>
        </is>
      </c>
      <c r="E638" t="inlineStr">
        <is>
          <t>/Users/adityasingh/Projects/Vocal-X/data_pipeline/raw/bn/bn_013_S4258791300331826.flac</t>
        </is>
      </c>
      <c r="F638" t="inlineStr">
        <is>
          <t>bengali</t>
        </is>
      </c>
      <c r="G638" s="5" t="n">
        <v>0.2550042667826046</v>
      </c>
    </row>
    <row r="639">
      <c r="A639" t="inlineStr">
        <is>
          <t>S4259552600341552</t>
        </is>
      </c>
      <c r="B639" t="inlineStr">
        <is>
          <t>data_pipeline/raw/hi/hi_010_S4259552600341552.flac</t>
        </is>
      </c>
      <c r="C639" t="inlineStr">
        <is>
          <t>hi</t>
        </is>
      </c>
      <c r="D639" t="inlineStr">
        <is>
          <t>S4258791300331826</t>
        </is>
      </c>
      <c r="E639" t="inlineStr">
        <is>
          <t>/Users/adityasingh/Projects/Vocal-X/data_pipeline/raw/bn/bn_014_S4258791300331826.flac</t>
        </is>
      </c>
      <c r="F639" t="inlineStr">
        <is>
          <t>bengali</t>
        </is>
      </c>
      <c r="G639" s="5" t="n">
        <v>0.1487673824638369</v>
      </c>
    </row>
    <row r="640">
      <c r="A640" t="inlineStr">
        <is>
          <t>S4259552600341552</t>
        </is>
      </c>
      <c r="B640" t="inlineStr">
        <is>
          <t>data_pipeline/raw/hi/hi_010_S4259552600341552.flac</t>
        </is>
      </c>
      <c r="C640" t="inlineStr">
        <is>
          <t>hi</t>
        </is>
      </c>
      <c r="D640" t="inlineStr">
        <is>
          <t>S4258791300331826</t>
        </is>
      </c>
      <c r="E640" t="inlineStr">
        <is>
          <t>/Users/adityasingh/Projects/Vocal-X/data_pipeline/raw/bn/bn_015_S4258791300331826.flac</t>
        </is>
      </c>
      <c r="F640" t="inlineStr">
        <is>
          <t>bengali</t>
        </is>
      </c>
      <c r="G640" s="5" t="n">
        <v>0.0668438911513683</v>
      </c>
    </row>
    <row r="641">
      <c r="A641" t="inlineStr">
        <is>
          <t>S4259552600341552</t>
        </is>
      </c>
      <c r="B641" t="inlineStr">
        <is>
          <t>data_pipeline/raw/hi/hi_010_S4259552600341552.flac</t>
        </is>
      </c>
      <c r="C641" t="inlineStr">
        <is>
          <t>hi</t>
        </is>
      </c>
      <c r="D641" t="inlineStr">
        <is>
          <t>S4258178900302423</t>
        </is>
      </c>
      <c r="E641" t="inlineStr">
        <is>
          <t>/Users/adityasingh/Projects/Vocal-X/data_pipeline/raw/ta/ta_001_S4258178900302423.flac</t>
        </is>
      </c>
      <c r="F641" t="inlineStr">
        <is>
          <t>tamil</t>
        </is>
      </c>
      <c r="G641" s="5" t="n">
        <v>0.5342353991599164</v>
      </c>
    </row>
    <row r="642">
      <c r="A642" t="inlineStr">
        <is>
          <t>S4259552600341552</t>
        </is>
      </c>
      <c r="B642" t="inlineStr">
        <is>
          <t>data_pipeline/raw/hi/hi_010_S4259552600341552.flac</t>
        </is>
      </c>
      <c r="C642" t="inlineStr">
        <is>
          <t>hi</t>
        </is>
      </c>
      <c r="D642" t="inlineStr">
        <is>
          <t>S4258178900302423</t>
        </is>
      </c>
      <c r="E642" t="inlineStr">
        <is>
          <t>/Users/adityasingh/Projects/Vocal-X/data_pipeline/raw/ta/ta_002_S4258178900302423.flac</t>
        </is>
      </c>
      <c r="F642" t="inlineStr">
        <is>
          <t>tamil</t>
        </is>
      </c>
      <c r="G642" s="5" t="n">
        <v>0.2767635625017006</v>
      </c>
    </row>
    <row r="643">
      <c r="A643" t="inlineStr">
        <is>
          <t>S4259552600341552</t>
        </is>
      </c>
      <c r="B643" t="inlineStr">
        <is>
          <t>data_pipeline/raw/hi/hi_010_S4259552600341552.flac</t>
        </is>
      </c>
      <c r="C643" t="inlineStr">
        <is>
          <t>hi</t>
        </is>
      </c>
      <c r="D643" t="inlineStr">
        <is>
          <t>S4258178900302423</t>
        </is>
      </c>
      <c r="E643" t="inlineStr">
        <is>
          <t>/Users/adityasingh/Projects/Vocal-X/data_pipeline/raw/ta/ta_003_S4258178900302423.flac</t>
        </is>
      </c>
      <c r="F643" t="inlineStr">
        <is>
          <t>tamil</t>
        </is>
      </c>
      <c r="G643" s="5" t="n">
        <v>0.3867342338867525</v>
      </c>
    </row>
    <row r="644">
      <c r="A644" t="inlineStr">
        <is>
          <t>S4259552600341552</t>
        </is>
      </c>
      <c r="B644" t="inlineStr">
        <is>
          <t>data_pipeline/raw/hi/hi_010_S4259552600341552.flac</t>
        </is>
      </c>
      <c r="C644" t="inlineStr">
        <is>
          <t>hi</t>
        </is>
      </c>
      <c r="D644" t="inlineStr">
        <is>
          <t>S4258116500302929</t>
        </is>
      </c>
      <c r="E644" t="inlineStr">
        <is>
          <t>/Users/adityasingh/Projects/Vocal-X/data_pipeline/raw/ta/ta_004_S4258116500302929.flac</t>
        </is>
      </c>
      <c r="F644" t="inlineStr">
        <is>
          <t>tamil</t>
        </is>
      </c>
      <c r="G644" s="5" t="n">
        <v>-0.3316850441840121</v>
      </c>
    </row>
    <row r="645">
      <c r="A645" t="inlineStr">
        <is>
          <t>S4259552600341552</t>
        </is>
      </c>
      <c r="B645" t="inlineStr">
        <is>
          <t>data_pipeline/raw/hi/hi_010_S4259552600341552.flac</t>
        </is>
      </c>
      <c r="C645" t="inlineStr">
        <is>
          <t>hi</t>
        </is>
      </c>
      <c r="D645" t="inlineStr">
        <is>
          <t>S4258116500302929</t>
        </is>
      </c>
      <c r="E645" t="inlineStr">
        <is>
          <t>/Users/adityasingh/Projects/Vocal-X/data_pipeline/raw/ta/ta_005_S4258116500302929.flac</t>
        </is>
      </c>
      <c r="F645" t="inlineStr">
        <is>
          <t>tamil</t>
        </is>
      </c>
      <c r="G645" s="5" t="n">
        <v>-0.4025159826714961</v>
      </c>
    </row>
    <row r="646">
      <c r="A646" t="inlineStr">
        <is>
          <t>S4259552600341552</t>
        </is>
      </c>
      <c r="B646" t="inlineStr">
        <is>
          <t>data_pipeline/raw/hi/hi_010_S4259552600341552.flac</t>
        </is>
      </c>
      <c r="C646" t="inlineStr">
        <is>
          <t>hi</t>
        </is>
      </c>
      <c r="D646" t="inlineStr">
        <is>
          <t>S4258116500302929</t>
        </is>
      </c>
      <c r="E646" t="inlineStr">
        <is>
          <t>/Users/adityasingh/Projects/Vocal-X/data_pipeline/raw/ta/ta_006_S4258116500302929.flac</t>
        </is>
      </c>
      <c r="F646" t="inlineStr">
        <is>
          <t>tamil</t>
        </is>
      </c>
      <c r="G646" s="5" t="n">
        <v>-0.340742730668057</v>
      </c>
    </row>
    <row r="647">
      <c r="A647" t="inlineStr">
        <is>
          <t>S4259552600341552</t>
        </is>
      </c>
      <c r="B647" t="inlineStr">
        <is>
          <t>data_pipeline/raw/hi/hi_010_S4259552600341552.flac</t>
        </is>
      </c>
      <c r="C647" t="inlineStr">
        <is>
          <t>hi</t>
        </is>
      </c>
      <c r="D647" t="inlineStr">
        <is>
          <t>S4259940500370780</t>
        </is>
      </c>
      <c r="E647" t="inlineStr">
        <is>
          <t>/Users/adityasingh/Projects/Vocal-X/data_pipeline/raw/ta/ta_007_S4259940500370780.flac</t>
        </is>
      </c>
      <c r="F647" t="inlineStr">
        <is>
          <t>tamil</t>
        </is>
      </c>
      <c r="G647" s="5" t="n">
        <v>0.0611456118387232</v>
      </c>
    </row>
    <row r="648">
      <c r="A648" t="inlineStr">
        <is>
          <t>S4259552600341552</t>
        </is>
      </c>
      <c r="B648" t="inlineStr">
        <is>
          <t>data_pipeline/raw/hi/hi_010_S4259552600341552.flac</t>
        </is>
      </c>
      <c r="C648" t="inlineStr">
        <is>
          <t>hi</t>
        </is>
      </c>
      <c r="D648" t="inlineStr">
        <is>
          <t>S4259940500370780</t>
        </is>
      </c>
      <c r="E648" t="inlineStr">
        <is>
          <t>/Users/adityasingh/Projects/Vocal-X/data_pipeline/raw/ta/ta_008_S4259940500370780.flac</t>
        </is>
      </c>
      <c r="F648" t="inlineStr">
        <is>
          <t>tamil</t>
        </is>
      </c>
      <c r="G648" s="5" t="n">
        <v>0.0977595225511468</v>
      </c>
    </row>
    <row r="649">
      <c r="A649" t="inlineStr">
        <is>
          <t>S4259552600341552</t>
        </is>
      </c>
      <c r="B649" t="inlineStr">
        <is>
          <t>data_pipeline/raw/hi/hi_010_S4259552600341552.flac</t>
        </is>
      </c>
      <c r="C649" t="inlineStr">
        <is>
          <t>hi</t>
        </is>
      </c>
      <c r="D649" t="inlineStr">
        <is>
          <t>S4259940500370780</t>
        </is>
      </c>
      <c r="E649" t="inlineStr">
        <is>
          <t>/Users/adityasingh/Projects/Vocal-X/data_pipeline/raw/ta/ta_009_S4259940500370780.flac</t>
        </is>
      </c>
      <c r="F649" t="inlineStr">
        <is>
          <t>tamil</t>
        </is>
      </c>
      <c r="G649" s="5" t="n">
        <v>0.4534545791112627</v>
      </c>
    </row>
    <row r="650">
      <c r="A650" t="inlineStr">
        <is>
          <t>S4259552600341552</t>
        </is>
      </c>
      <c r="B650" t="inlineStr">
        <is>
          <t>data_pipeline/raw/hi/hi_010_S4259552600341552.flac</t>
        </is>
      </c>
      <c r="C650" t="inlineStr">
        <is>
          <t>hi</t>
        </is>
      </c>
      <c r="D650" t="inlineStr">
        <is>
          <t>S4256668200339016</t>
        </is>
      </c>
      <c r="E650" t="inlineStr">
        <is>
          <t>/Users/adityasingh/Projects/Vocal-X/data_pipeline/raw/ta/ta_010_S4256668200339016.flac</t>
        </is>
      </c>
      <c r="F650" t="inlineStr">
        <is>
          <t>tamil</t>
        </is>
      </c>
      <c r="G650" s="5" t="n">
        <v>-0.126952193799284</v>
      </c>
    </row>
    <row r="651">
      <c r="A651" t="inlineStr">
        <is>
          <t>S4259552600341552</t>
        </is>
      </c>
      <c r="B651" t="inlineStr">
        <is>
          <t>data_pipeline/raw/hi/hi_010_S4259552600341552.flac</t>
        </is>
      </c>
      <c r="C651" t="inlineStr">
        <is>
          <t>hi</t>
        </is>
      </c>
      <c r="D651" t="inlineStr">
        <is>
          <t>S4256668200339016</t>
        </is>
      </c>
      <c r="E651" t="inlineStr">
        <is>
          <t>/Users/adityasingh/Projects/Vocal-X/data_pipeline/raw/ta/ta_011_S4256668200339016.flac</t>
        </is>
      </c>
      <c r="F651" t="inlineStr">
        <is>
          <t>tamil</t>
        </is>
      </c>
      <c r="G651" s="5" t="n">
        <v>0.0103055801742195</v>
      </c>
    </row>
    <row r="652">
      <c r="A652" t="inlineStr">
        <is>
          <t>S4259552600341552</t>
        </is>
      </c>
      <c r="B652" t="inlineStr">
        <is>
          <t>data_pipeline/raw/hi/hi_010_S4259552600341552.flac</t>
        </is>
      </c>
      <c r="C652" t="inlineStr">
        <is>
          <t>hi</t>
        </is>
      </c>
      <c r="D652" t="inlineStr">
        <is>
          <t>S4256668200339016</t>
        </is>
      </c>
      <c r="E652" t="inlineStr">
        <is>
          <t>/Users/adityasingh/Projects/Vocal-X/data_pipeline/raw/ta/ta_012_S4256668200339016.flac</t>
        </is>
      </c>
      <c r="F652" t="inlineStr">
        <is>
          <t>tamil</t>
        </is>
      </c>
      <c r="G652" s="5" t="n">
        <v>-0.1143549668721583</v>
      </c>
    </row>
    <row r="653">
      <c r="A653" t="inlineStr">
        <is>
          <t>S4259552600341552</t>
        </is>
      </c>
      <c r="B653" t="inlineStr">
        <is>
          <t>data_pipeline/raw/hi/hi_010_S4259552600341552.flac</t>
        </is>
      </c>
      <c r="C653" t="inlineStr">
        <is>
          <t>hi</t>
        </is>
      </c>
      <c r="D653" t="inlineStr">
        <is>
          <t>S4259477200334929</t>
        </is>
      </c>
      <c r="E653" t="inlineStr">
        <is>
          <t>/Users/adityasingh/Projects/Vocal-X/data_pipeline/raw/ta/ta_013_S4259477200334929.flac</t>
        </is>
      </c>
      <c r="F653" t="inlineStr">
        <is>
          <t>tamil</t>
        </is>
      </c>
      <c r="G653" s="5" t="n">
        <v>-0.5465900872482332</v>
      </c>
    </row>
    <row r="654">
      <c r="A654" t="inlineStr">
        <is>
          <t>S4259552600341552</t>
        </is>
      </c>
      <c r="B654" t="inlineStr">
        <is>
          <t>data_pipeline/raw/hi/hi_010_S4259552600341552.flac</t>
        </is>
      </c>
      <c r="C654" t="inlineStr">
        <is>
          <t>hi</t>
        </is>
      </c>
      <c r="D654" t="inlineStr">
        <is>
          <t>S4259477200334929</t>
        </is>
      </c>
      <c r="E654" t="inlineStr">
        <is>
          <t>/Users/adityasingh/Projects/Vocal-X/data_pipeline/raw/ta/ta_014_S4259477200334929.flac</t>
        </is>
      </c>
      <c r="F654" t="inlineStr">
        <is>
          <t>tamil</t>
        </is>
      </c>
      <c r="G654" s="5" t="n">
        <v>-0.408785031895332</v>
      </c>
    </row>
    <row r="655">
      <c r="A655" t="inlineStr">
        <is>
          <t>S4259552600341552</t>
        </is>
      </c>
      <c r="B655" t="inlineStr">
        <is>
          <t>data_pipeline/raw/hi/hi_010_S4259552600341552.flac</t>
        </is>
      </c>
      <c r="C655" t="inlineStr">
        <is>
          <t>hi</t>
        </is>
      </c>
      <c r="D655" t="inlineStr">
        <is>
          <t>S4259477200334929</t>
        </is>
      </c>
      <c r="E655" t="inlineStr">
        <is>
          <t>/Users/adityasingh/Projects/Vocal-X/data_pipeline/raw/ta/ta_015_S4259477200334929.flac</t>
        </is>
      </c>
      <c r="F655" t="inlineStr">
        <is>
          <t>tamil</t>
        </is>
      </c>
      <c r="G655" s="5" t="n">
        <v>-0.5560217695534129</v>
      </c>
    </row>
    <row r="656">
      <c r="A656" t="inlineStr">
        <is>
          <t>S4259552600341552</t>
        </is>
      </c>
      <c r="B656" t="inlineStr">
        <is>
          <t>data_pipeline/raw/hi/hi_010_S4259552600341552.flac</t>
        </is>
      </c>
      <c r="C656" t="inlineStr">
        <is>
          <t>hi</t>
        </is>
      </c>
      <c r="D656" t="inlineStr">
        <is>
          <t>S4257363100302319</t>
        </is>
      </c>
      <c r="E656" t="inlineStr">
        <is>
          <t>/Users/adityasingh/Projects/Vocal-X/data_pipeline/raw/te/te_001_S4257363100302319.flac</t>
        </is>
      </c>
      <c r="F656" t="inlineStr">
        <is>
          <t>telugu</t>
        </is>
      </c>
      <c r="G656" s="5" t="n">
        <v>-0.5965016100551319</v>
      </c>
    </row>
    <row r="657">
      <c r="A657" t="inlineStr">
        <is>
          <t>S4259552600341552</t>
        </is>
      </c>
      <c r="B657" t="inlineStr">
        <is>
          <t>data_pipeline/raw/hi/hi_010_S4259552600341552.flac</t>
        </is>
      </c>
      <c r="C657" t="inlineStr">
        <is>
          <t>hi</t>
        </is>
      </c>
      <c r="D657" t="inlineStr">
        <is>
          <t>S4257363100302319</t>
        </is>
      </c>
      <c r="E657" t="inlineStr">
        <is>
          <t>/Users/adityasingh/Projects/Vocal-X/data_pipeline/raw/te/te_002_S4257363100302319.flac</t>
        </is>
      </c>
      <c r="F657" t="inlineStr">
        <is>
          <t>telugu</t>
        </is>
      </c>
      <c r="G657" s="5" t="n">
        <v>-0.5064151346551289</v>
      </c>
    </row>
    <row r="658">
      <c r="A658" t="inlineStr">
        <is>
          <t>S4259552600341552</t>
        </is>
      </c>
      <c r="B658" t="inlineStr">
        <is>
          <t>data_pipeline/raw/hi/hi_010_S4259552600341552.flac</t>
        </is>
      </c>
      <c r="C658" t="inlineStr">
        <is>
          <t>hi</t>
        </is>
      </c>
      <c r="D658" t="inlineStr">
        <is>
          <t>S4257363100302319</t>
        </is>
      </c>
      <c r="E658" t="inlineStr">
        <is>
          <t>/Users/adityasingh/Projects/Vocal-X/data_pipeline/raw/te/te_003_S4257363100302319.flac</t>
        </is>
      </c>
      <c r="F658" t="inlineStr">
        <is>
          <t>telugu</t>
        </is>
      </c>
      <c r="G658" s="5" t="n">
        <v>-0.5878927589055023</v>
      </c>
    </row>
    <row r="659">
      <c r="A659" t="inlineStr">
        <is>
          <t>S4259552600341552</t>
        </is>
      </c>
      <c r="B659" t="inlineStr">
        <is>
          <t>data_pipeline/raw/hi/hi_010_S4259552600341552.flac</t>
        </is>
      </c>
      <c r="C659" t="inlineStr">
        <is>
          <t>hi</t>
        </is>
      </c>
      <c r="D659" t="inlineStr">
        <is>
          <t>S4259919200330829</t>
        </is>
      </c>
      <c r="E659" t="inlineStr">
        <is>
          <t>/Users/adityasingh/Projects/Vocal-X/data_pipeline/raw/te/te_004_S4259919200330829.flac</t>
        </is>
      </c>
      <c r="F659" t="inlineStr">
        <is>
          <t>telugu</t>
        </is>
      </c>
      <c r="G659" s="5" t="n">
        <v>0.4852798036191911</v>
      </c>
    </row>
    <row r="660">
      <c r="A660" t="inlineStr">
        <is>
          <t>S4259552600341552</t>
        </is>
      </c>
      <c r="B660" t="inlineStr">
        <is>
          <t>data_pipeline/raw/hi/hi_010_S4259552600341552.flac</t>
        </is>
      </c>
      <c r="C660" t="inlineStr">
        <is>
          <t>hi</t>
        </is>
      </c>
      <c r="D660" t="inlineStr">
        <is>
          <t>S4259919200330829</t>
        </is>
      </c>
      <c r="E660" t="inlineStr">
        <is>
          <t>/Users/adityasingh/Projects/Vocal-X/data_pipeline/raw/te/te_005_S4259919200330829.flac</t>
        </is>
      </c>
      <c r="F660" t="inlineStr">
        <is>
          <t>telugu</t>
        </is>
      </c>
      <c r="G660" s="5" t="n">
        <v>0.1202584723703437</v>
      </c>
    </row>
    <row r="661">
      <c r="A661" t="inlineStr">
        <is>
          <t>S4259552600341552</t>
        </is>
      </c>
      <c r="B661" t="inlineStr">
        <is>
          <t>data_pipeline/raw/hi/hi_010_S4259552600341552.flac</t>
        </is>
      </c>
      <c r="C661" t="inlineStr">
        <is>
          <t>hi</t>
        </is>
      </c>
      <c r="D661" t="inlineStr">
        <is>
          <t>S4259919200330829</t>
        </is>
      </c>
      <c r="E661" t="inlineStr">
        <is>
          <t>/Users/adityasingh/Projects/Vocal-X/data_pipeline/raw/te/te_006_S4259919200330829.flac</t>
        </is>
      </c>
      <c r="F661" t="inlineStr">
        <is>
          <t>telugu</t>
        </is>
      </c>
      <c r="G661" s="5" t="n">
        <v>0.2477612738147645</v>
      </c>
    </row>
    <row r="662">
      <c r="A662" t="inlineStr">
        <is>
          <t>S4259552600341552</t>
        </is>
      </c>
      <c r="B662" t="inlineStr">
        <is>
          <t>data_pipeline/raw/hi/hi_010_S4259552600341552.flac</t>
        </is>
      </c>
      <c r="C662" t="inlineStr">
        <is>
          <t>hi</t>
        </is>
      </c>
      <c r="D662" t="inlineStr">
        <is>
          <t>S4259557300391493</t>
        </is>
      </c>
      <c r="E662" t="inlineStr">
        <is>
          <t>/Users/adityasingh/Projects/Vocal-X/data_pipeline/raw/te/te_007_S4259557300391493.flac</t>
        </is>
      </c>
      <c r="F662" t="inlineStr">
        <is>
          <t>telugu</t>
        </is>
      </c>
      <c r="G662" s="5" t="n">
        <v>0.0724372275821633</v>
      </c>
    </row>
    <row r="663">
      <c r="A663" t="inlineStr">
        <is>
          <t>S4259552600341552</t>
        </is>
      </c>
      <c r="B663" t="inlineStr">
        <is>
          <t>data_pipeline/raw/hi/hi_010_S4259552600341552.flac</t>
        </is>
      </c>
      <c r="C663" t="inlineStr">
        <is>
          <t>hi</t>
        </is>
      </c>
      <c r="D663" t="inlineStr">
        <is>
          <t>S4259557300391493</t>
        </is>
      </c>
      <c r="E663" t="inlineStr">
        <is>
          <t>/Users/adityasingh/Projects/Vocal-X/data_pipeline/raw/te/te_008_S4259557300391493.flac</t>
        </is>
      </c>
      <c r="F663" t="inlineStr">
        <is>
          <t>telugu</t>
        </is>
      </c>
      <c r="G663" s="5" t="n">
        <v>0.0425879285093517</v>
      </c>
    </row>
    <row r="664">
      <c r="A664" t="inlineStr">
        <is>
          <t>S4259552600341552</t>
        </is>
      </c>
      <c r="B664" t="inlineStr">
        <is>
          <t>data_pipeline/raw/hi/hi_010_S4259552600341552.flac</t>
        </is>
      </c>
      <c r="C664" t="inlineStr">
        <is>
          <t>hi</t>
        </is>
      </c>
      <c r="D664" t="inlineStr">
        <is>
          <t>S4259557300391493</t>
        </is>
      </c>
      <c r="E664" t="inlineStr">
        <is>
          <t>/Users/adityasingh/Projects/Vocal-X/data_pipeline/raw/te/te_009_S4259557300391493.flac</t>
        </is>
      </c>
      <c r="F664" t="inlineStr">
        <is>
          <t>telugu</t>
        </is>
      </c>
      <c r="G664" s="5" t="n">
        <v>-0.2967559140168548</v>
      </c>
    </row>
    <row r="665">
      <c r="A665" t="inlineStr">
        <is>
          <t>S4259552600341552</t>
        </is>
      </c>
      <c r="B665" t="inlineStr">
        <is>
          <t>data_pipeline/raw/hi/hi_010_S4259552600341552.flac</t>
        </is>
      </c>
      <c r="C665" t="inlineStr">
        <is>
          <t>hi</t>
        </is>
      </c>
      <c r="D665" t="inlineStr">
        <is>
          <t>S4259010000375320</t>
        </is>
      </c>
      <c r="E665" t="inlineStr">
        <is>
          <t>/Users/adityasingh/Projects/Vocal-X/data_pipeline/raw/te/te_010_S4259010000375320.flac</t>
        </is>
      </c>
      <c r="F665" t="inlineStr">
        <is>
          <t>telugu</t>
        </is>
      </c>
      <c r="G665" s="5" t="n">
        <v>0.07243676260103039</v>
      </c>
    </row>
    <row r="666">
      <c r="A666" t="inlineStr">
        <is>
          <t>S4259552600341552</t>
        </is>
      </c>
      <c r="B666" t="inlineStr">
        <is>
          <t>data_pipeline/raw/hi/hi_010_S4259552600341552.flac</t>
        </is>
      </c>
      <c r="C666" t="inlineStr">
        <is>
          <t>hi</t>
        </is>
      </c>
      <c r="D666" t="inlineStr">
        <is>
          <t>S4259010000375320</t>
        </is>
      </c>
      <c r="E666" t="inlineStr">
        <is>
          <t>/Users/adityasingh/Projects/Vocal-X/data_pipeline/raw/te/te_011_S4259010000375320.flac</t>
        </is>
      </c>
      <c r="F666" t="inlineStr">
        <is>
          <t>telugu</t>
        </is>
      </c>
      <c r="G666" s="5" t="n">
        <v>0.3127875657818225</v>
      </c>
    </row>
    <row r="667">
      <c r="A667" t="inlineStr">
        <is>
          <t>S4259552600341552</t>
        </is>
      </c>
      <c r="B667" t="inlineStr">
        <is>
          <t>data_pipeline/raw/hi/hi_010_S4259552600341552.flac</t>
        </is>
      </c>
      <c r="C667" t="inlineStr">
        <is>
          <t>hi</t>
        </is>
      </c>
      <c r="D667" t="inlineStr">
        <is>
          <t>S4259010000375320</t>
        </is>
      </c>
      <c r="E667" t="inlineStr">
        <is>
          <t>/Users/adityasingh/Projects/Vocal-X/data_pipeline/raw/te/te_012_S4259010000375320.flac</t>
        </is>
      </c>
      <c r="F667" t="inlineStr">
        <is>
          <t>telugu</t>
        </is>
      </c>
      <c r="G667" s="5" t="n">
        <v>0.2536155017412906</v>
      </c>
    </row>
    <row r="668">
      <c r="A668" t="inlineStr">
        <is>
          <t>S4259552600341552</t>
        </is>
      </c>
      <c r="B668" t="inlineStr">
        <is>
          <t>data_pipeline/raw/hi/hi_010_S4259552600341552.flac</t>
        </is>
      </c>
      <c r="C668" t="inlineStr">
        <is>
          <t>hi</t>
        </is>
      </c>
      <c r="D668" t="inlineStr">
        <is>
          <t>S4257321800337643</t>
        </is>
      </c>
      <c r="E668" t="inlineStr">
        <is>
          <t>/Users/adityasingh/Projects/Vocal-X/data_pipeline/raw/te/te_013_S4257321800337643.flac</t>
        </is>
      </c>
      <c r="F668" t="inlineStr">
        <is>
          <t>telugu</t>
        </is>
      </c>
      <c r="G668" s="5" t="n">
        <v>-0.2716353044161979</v>
      </c>
    </row>
    <row r="669">
      <c r="A669" t="inlineStr">
        <is>
          <t>S4259552600341552</t>
        </is>
      </c>
      <c r="B669" t="inlineStr">
        <is>
          <t>data_pipeline/raw/hi/hi_010_S4259552600341552.flac</t>
        </is>
      </c>
      <c r="C669" t="inlineStr">
        <is>
          <t>hi</t>
        </is>
      </c>
      <c r="D669" t="inlineStr">
        <is>
          <t>S4257321800337643</t>
        </is>
      </c>
      <c r="E669" t="inlineStr">
        <is>
          <t>/Users/adityasingh/Projects/Vocal-X/data_pipeline/raw/te/te_014_S4257321800337643.flac</t>
        </is>
      </c>
      <c r="F669" t="inlineStr">
        <is>
          <t>telugu</t>
        </is>
      </c>
      <c r="G669" s="5" t="n">
        <v>-0.2625563573384132</v>
      </c>
    </row>
    <row r="670">
      <c r="A670" t="inlineStr">
        <is>
          <t>S4259552600341552</t>
        </is>
      </c>
      <c r="B670" t="inlineStr">
        <is>
          <t>data_pipeline/raw/hi/hi_010_S4259552600341552.flac</t>
        </is>
      </c>
      <c r="C670" t="inlineStr">
        <is>
          <t>hi</t>
        </is>
      </c>
      <c r="D670" t="inlineStr">
        <is>
          <t>S4257321800337643</t>
        </is>
      </c>
      <c r="E670" t="inlineStr">
        <is>
          <t>/Users/adityasingh/Projects/Vocal-X/data_pipeline/raw/te/te_015_S4257321800337643.flac</t>
        </is>
      </c>
      <c r="F670" t="inlineStr">
        <is>
          <t>telugu</t>
        </is>
      </c>
      <c r="G670" s="5" t="n">
        <v>-0.2637741475822717</v>
      </c>
    </row>
    <row r="671">
      <c r="A671" t="inlineStr">
        <is>
          <t>S4259552600341552</t>
        </is>
      </c>
      <c r="B671" t="inlineStr">
        <is>
          <t>data_pipeline/raw/hi/hi_010_S4259552600341552.flac</t>
        </is>
      </c>
      <c r="C671" t="inlineStr">
        <is>
          <t>hi</t>
        </is>
      </c>
      <c r="D671" t="inlineStr">
        <is>
          <t>S4258725600395882</t>
        </is>
      </c>
      <c r="E671" t="inlineStr">
        <is>
          <t>/Users/adityasingh/Projects/Vocal-X/data_pipeline/raw/mr/mr_001_S4258725600395882.flac</t>
        </is>
      </c>
      <c r="F671" t="inlineStr">
        <is>
          <t>marathi</t>
        </is>
      </c>
      <c r="G671" s="5" t="n">
        <v>-0.0588671009286406</v>
      </c>
    </row>
    <row r="672">
      <c r="A672" t="inlineStr">
        <is>
          <t>S4259552600341552</t>
        </is>
      </c>
      <c r="B672" t="inlineStr">
        <is>
          <t>data_pipeline/raw/hi/hi_010_S4259552600341552.flac</t>
        </is>
      </c>
      <c r="C672" t="inlineStr">
        <is>
          <t>hi</t>
        </is>
      </c>
      <c r="D672" t="inlineStr">
        <is>
          <t>S4258725600395882</t>
        </is>
      </c>
      <c r="E672" t="inlineStr">
        <is>
          <t>/Users/adityasingh/Projects/Vocal-X/data_pipeline/raw/mr/mr_002_S4258725600395882.flac</t>
        </is>
      </c>
      <c r="F672" t="inlineStr">
        <is>
          <t>marathi</t>
        </is>
      </c>
      <c r="G672" s="5" t="n">
        <v>0.534122849541497</v>
      </c>
    </row>
    <row r="673">
      <c r="A673" t="inlineStr">
        <is>
          <t>S4259552600341552</t>
        </is>
      </c>
      <c r="B673" t="inlineStr">
        <is>
          <t>data_pipeline/raw/hi/hi_010_S4259552600341552.flac</t>
        </is>
      </c>
      <c r="C673" t="inlineStr">
        <is>
          <t>hi</t>
        </is>
      </c>
      <c r="D673" t="inlineStr">
        <is>
          <t>S4258725600395882</t>
        </is>
      </c>
      <c r="E673" t="inlineStr">
        <is>
          <t>/Users/adityasingh/Projects/Vocal-X/data_pipeline/raw/mr/mr_003_S4258725600395882.flac</t>
        </is>
      </c>
      <c r="F673" t="inlineStr">
        <is>
          <t>marathi</t>
        </is>
      </c>
      <c r="G673" s="5" t="n">
        <v>0.240598551588895</v>
      </c>
    </row>
    <row r="674">
      <c r="A674" t="inlineStr">
        <is>
          <t>S4259552600341552</t>
        </is>
      </c>
      <c r="B674" t="inlineStr">
        <is>
          <t>data_pipeline/raw/hi/hi_010_S4259552600341552.flac</t>
        </is>
      </c>
      <c r="C674" t="inlineStr">
        <is>
          <t>hi</t>
        </is>
      </c>
      <c r="D674" t="inlineStr">
        <is>
          <t>S4257020900340702</t>
        </is>
      </c>
      <c r="E674" t="inlineStr">
        <is>
          <t>/Users/adityasingh/Projects/Vocal-X/data_pipeline/raw/mr/mr_004_S4257020900340702.flac</t>
        </is>
      </c>
      <c r="F674" t="inlineStr">
        <is>
          <t>marathi</t>
        </is>
      </c>
      <c r="G674" s="5" t="n">
        <v>-0.4352515209499939</v>
      </c>
    </row>
    <row r="675">
      <c r="A675" t="inlineStr">
        <is>
          <t>S4259552600341552</t>
        </is>
      </c>
      <c r="B675" t="inlineStr">
        <is>
          <t>data_pipeline/raw/hi/hi_010_S4259552600341552.flac</t>
        </is>
      </c>
      <c r="C675" t="inlineStr">
        <is>
          <t>hi</t>
        </is>
      </c>
      <c r="D675" t="inlineStr">
        <is>
          <t>S4257020900340702</t>
        </is>
      </c>
      <c r="E675" t="inlineStr">
        <is>
          <t>/Users/adityasingh/Projects/Vocal-X/data_pipeline/raw/mr/mr_005_S4257020900340702.flac</t>
        </is>
      </c>
      <c r="F675" t="inlineStr">
        <is>
          <t>marathi</t>
        </is>
      </c>
      <c r="G675" s="5" t="n">
        <v>-0.432144498654717</v>
      </c>
    </row>
    <row r="676">
      <c r="A676" t="inlineStr">
        <is>
          <t>S4259552600341552</t>
        </is>
      </c>
      <c r="B676" t="inlineStr">
        <is>
          <t>data_pipeline/raw/hi/hi_010_S4259552600341552.flac</t>
        </is>
      </c>
      <c r="C676" t="inlineStr">
        <is>
          <t>hi</t>
        </is>
      </c>
      <c r="D676" t="inlineStr">
        <is>
          <t>S4257020900340702</t>
        </is>
      </c>
      <c r="E676" t="inlineStr">
        <is>
          <t>/Users/adityasingh/Projects/Vocal-X/data_pipeline/raw/mr/mr_006_S4257020900340702.flac</t>
        </is>
      </c>
      <c r="F676" t="inlineStr">
        <is>
          <t>marathi</t>
        </is>
      </c>
      <c r="G676" s="5" t="n">
        <v>-0.554216345752233</v>
      </c>
    </row>
    <row r="677">
      <c r="A677" t="inlineStr">
        <is>
          <t>S4259552600341552</t>
        </is>
      </c>
      <c r="B677" t="inlineStr">
        <is>
          <t>data_pipeline/raw/hi/hi_010_S4259552600341552.flac</t>
        </is>
      </c>
      <c r="C677" t="inlineStr">
        <is>
          <t>hi</t>
        </is>
      </c>
      <c r="D677" t="inlineStr">
        <is>
          <t>S4259734500395875</t>
        </is>
      </c>
      <c r="E677" t="inlineStr">
        <is>
          <t>/Users/adityasingh/Projects/Vocal-X/data_pipeline/raw/mr/mr_007_S4259734500395875.flac</t>
        </is>
      </c>
      <c r="F677" t="inlineStr">
        <is>
          <t>marathi</t>
        </is>
      </c>
      <c r="G677" s="5" t="n">
        <v>-0.025110440405826</v>
      </c>
    </row>
    <row r="678">
      <c r="A678" t="inlineStr">
        <is>
          <t>S4259552600341552</t>
        </is>
      </c>
      <c r="B678" t="inlineStr">
        <is>
          <t>data_pipeline/raw/hi/hi_010_S4259552600341552.flac</t>
        </is>
      </c>
      <c r="C678" t="inlineStr">
        <is>
          <t>hi</t>
        </is>
      </c>
      <c r="D678" t="inlineStr">
        <is>
          <t>S4259734500395875</t>
        </is>
      </c>
      <c r="E678" t="inlineStr">
        <is>
          <t>/Users/adityasingh/Projects/Vocal-X/data_pipeline/raw/mr/mr_008_S4259734500395875.flac</t>
        </is>
      </c>
      <c r="F678" t="inlineStr">
        <is>
          <t>marathi</t>
        </is>
      </c>
      <c r="G678" s="5" t="n">
        <v>0.2426788288702864</v>
      </c>
    </row>
    <row r="679">
      <c r="A679" t="inlineStr">
        <is>
          <t>S4259552600341552</t>
        </is>
      </c>
      <c r="B679" t="inlineStr">
        <is>
          <t>data_pipeline/raw/hi/hi_010_S4259552600341552.flac</t>
        </is>
      </c>
      <c r="C679" t="inlineStr">
        <is>
          <t>hi</t>
        </is>
      </c>
      <c r="D679" t="inlineStr">
        <is>
          <t>S4259734500395875</t>
        </is>
      </c>
      <c r="E679" t="inlineStr">
        <is>
          <t>/Users/adityasingh/Projects/Vocal-X/data_pipeline/raw/mr/mr_009_S4259734500395875.flac</t>
        </is>
      </c>
      <c r="F679" t="inlineStr">
        <is>
          <t>marathi</t>
        </is>
      </c>
      <c r="G679" s="5" t="n">
        <v>0.4794479607979284</v>
      </c>
    </row>
    <row r="680">
      <c r="A680" t="inlineStr">
        <is>
          <t>S4259552600341552</t>
        </is>
      </c>
      <c r="B680" t="inlineStr">
        <is>
          <t>data_pipeline/raw/hi/hi_010_S4259552600341552.flac</t>
        </is>
      </c>
      <c r="C680" t="inlineStr">
        <is>
          <t>hi</t>
        </is>
      </c>
      <c r="D680" t="inlineStr">
        <is>
          <t>S4257242800308984</t>
        </is>
      </c>
      <c r="E680" t="inlineStr">
        <is>
          <t>/Users/adityasingh/Projects/Vocal-X/data_pipeline/raw/mr/mr_010_S4257242800308984.flac</t>
        </is>
      </c>
      <c r="F680" t="inlineStr">
        <is>
          <t>marathi</t>
        </is>
      </c>
      <c r="G680" s="5" t="n">
        <v>0.3338857436952645</v>
      </c>
    </row>
    <row r="681">
      <c r="A681" t="inlineStr">
        <is>
          <t>S4259552600341552</t>
        </is>
      </c>
      <c r="B681" t="inlineStr">
        <is>
          <t>data_pipeline/raw/hi/hi_010_S4259552600341552.flac</t>
        </is>
      </c>
      <c r="C681" t="inlineStr">
        <is>
          <t>hi</t>
        </is>
      </c>
      <c r="D681" t="inlineStr">
        <is>
          <t>S4257242800308984</t>
        </is>
      </c>
      <c r="E681" t="inlineStr">
        <is>
          <t>/Users/adityasingh/Projects/Vocal-X/data_pipeline/raw/mr/mr_011_S4257242800308984.flac</t>
        </is>
      </c>
      <c r="F681" t="inlineStr">
        <is>
          <t>marathi</t>
        </is>
      </c>
      <c r="G681" s="5" t="n">
        <v>0.755932396700649</v>
      </c>
    </row>
    <row r="682">
      <c r="A682" t="inlineStr">
        <is>
          <t>S4259552600341552</t>
        </is>
      </c>
      <c r="B682" t="inlineStr">
        <is>
          <t>data_pipeline/raw/hi/hi_010_S4259552600341552.flac</t>
        </is>
      </c>
      <c r="C682" t="inlineStr">
        <is>
          <t>hi</t>
        </is>
      </c>
      <c r="D682" t="inlineStr">
        <is>
          <t>S4257242800308984</t>
        </is>
      </c>
      <c r="E682" t="inlineStr">
        <is>
          <t>/Users/adityasingh/Projects/Vocal-X/data_pipeline/raw/mr/mr_012_S4257242800308984.flac</t>
        </is>
      </c>
      <c r="F682" t="inlineStr">
        <is>
          <t>marathi</t>
        </is>
      </c>
      <c r="G682" s="5" t="n">
        <v>-0.1303514721030425</v>
      </c>
    </row>
    <row r="683">
      <c r="A683" t="inlineStr">
        <is>
          <t>S4259552600341552</t>
        </is>
      </c>
      <c r="B683" t="inlineStr">
        <is>
          <t>data_pipeline/raw/hi/hi_010_S4259552600341552.flac</t>
        </is>
      </c>
      <c r="C683" t="inlineStr">
        <is>
          <t>hi</t>
        </is>
      </c>
      <c r="D683" t="inlineStr">
        <is>
          <t>S4258045600338732</t>
        </is>
      </c>
      <c r="E683" t="inlineStr">
        <is>
          <t>/Users/adityasingh/Projects/Vocal-X/data_pipeline/raw/mr/mr_013_S4258045600338732.flac</t>
        </is>
      </c>
      <c r="F683" t="inlineStr">
        <is>
          <t>marathi</t>
        </is>
      </c>
      <c r="G683" s="5" t="n">
        <v>-0.334679528057933</v>
      </c>
    </row>
    <row r="684">
      <c r="A684" t="inlineStr">
        <is>
          <t>S4259552600341552</t>
        </is>
      </c>
      <c r="B684" t="inlineStr">
        <is>
          <t>data_pipeline/raw/hi/hi_010_S4259552600341552.flac</t>
        </is>
      </c>
      <c r="C684" t="inlineStr">
        <is>
          <t>hi</t>
        </is>
      </c>
      <c r="D684" t="inlineStr">
        <is>
          <t>S4258045600338732</t>
        </is>
      </c>
      <c r="E684" t="inlineStr">
        <is>
          <t>/Users/adityasingh/Projects/Vocal-X/data_pipeline/raw/mr/mr_014_S4258045600338732.flac</t>
        </is>
      </c>
      <c r="F684" t="inlineStr">
        <is>
          <t>marathi</t>
        </is>
      </c>
      <c r="G684" s="5" t="n">
        <v>-0.3456623438627925</v>
      </c>
    </row>
    <row r="685">
      <c r="A685" t="inlineStr">
        <is>
          <t>S4259552600341552</t>
        </is>
      </c>
      <c r="B685" t="inlineStr">
        <is>
          <t>data_pipeline/raw/hi/hi_010_S4259552600341552.flac</t>
        </is>
      </c>
      <c r="C685" t="inlineStr">
        <is>
          <t>hi</t>
        </is>
      </c>
      <c r="D685" t="inlineStr">
        <is>
          <t>S4258045600338732</t>
        </is>
      </c>
      <c r="E685" t="inlineStr">
        <is>
          <t>/Users/adityasingh/Projects/Vocal-X/data_pipeline/raw/mr/mr_015_S4258045600338732.flac</t>
        </is>
      </c>
      <c r="F685" t="inlineStr">
        <is>
          <t>marathi</t>
        </is>
      </c>
      <c r="G685" s="5" t="n">
        <v>-0.1156534295511983</v>
      </c>
    </row>
    <row r="686">
      <c r="A686" t="inlineStr">
        <is>
          <t>S4259552600341552</t>
        </is>
      </c>
      <c r="B686" t="inlineStr">
        <is>
          <t>data_pipeline/raw/hi/hi_011_S4259552600341552.flac</t>
        </is>
      </c>
      <c r="C686" t="inlineStr">
        <is>
          <t>hi</t>
        </is>
      </c>
      <c r="D686" t="inlineStr">
        <is>
          <t>S4259918700378788</t>
        </is>
      </c>
      <c r="E686" t="inlineStr">
        <is>
          <t>data_pipeline/raw/hi/hi_013_S4259918700378788.flac</t>
        </is>
      </c>
      <c r="F686" t="inlineStr">
        <is>
          <t>hi</t>
        </is>
      </c>
      <c r="G686" s="5" t="n">
        <v>-0.2865549891462126</v>
      </c>
    </row>
    <row r="687">
      <c r="A687" t="inlineStr">
        <is>
          <t>S4259552600341552</t>
        </is>
      </c>
      <c r="B687" t="inlineStr">
        <is>
          <t>data_pipeline/raw/hi/hi_011_S4259552600341552.flac</t>
        </is>
      </c>
      <c r="C687" t="inlineStr">
        <is>
          <t>hi</t>
        </is>
      </c>
      <c r="D687" t="inlineStr">
        <is>
          <t>S4259918700378788</t>
        </is>
      </c>
      <c r="E687" t="inlineStr">
        <is>
          <t>data_pipeline/raw/hi/hi_014_S4259918700378788.flac</t>
        </is>
      </c>
      <c r="F687" t="inlineStr">
        <is>
          <t>hi</t>
        </is>
      </c>
      <c r="G687" s="5" t="n">
        <v>-0.2099797378157569</v>
      </c>
    </row>
    <row r="688">
      <c r="A688" t="inlineStr">
        <is>
          <t>S4259552600341552</t>
        </is>
      </c>
      <c r="B688" t="inlineStr">
        <is>
          <t>data_pipeline/raw/hi/hi_011_S4259552600341552.flac</t>
        </is>
      </c>
      <c r="C688" t="inlineStr">
        <is>
          <t>hi</t>
        </is>
      </c>
      <c r="D688" t="inlineStr">
        <is>
          <t>S4259918700378788</t>
        </is>
      </c>
      <c r="E688" t="inlineStr">
        <is>
          <t>data_pipeline/raw/hi/hi_015_S4259918700378788.flac</t>
        </is>
      </c>
      <c r="F688" t="inlineStr">
        <is>
          <t>hi</t>
        </is>
      </c>
      <c r="G688" s="5" t="n">
        <v>-0.1695251438838599</v>
      </c>
    </row>
    <row r="689">
      <c r="A689" t="inlineStr">
        <is>
          <t>S4259552600341552</t>
        </is>
      </c>
      <c r="B689" t="inlineStr">
        <is>
          <t>data_pipeline/raw/hi/hi_011_S4259552600341552.flac</t>
        </is>
      </c>
      <c r="C689" t="inlineStr">
        <is>
          <t>hi</t>
        </is>
      </c>
      <c r="D689" t="inlineStr">
        <is>
          <t>S4259758000344036</t>
        </is>
      </c>
      <c r="E689" t="inlineStr">
        <is>
          <t>/Users/adityasingh/Projects/Vocal-X/data_pipeline/raw/bn/bn_001_S4259758000344036.flac</t>
        </is>
      </c>
      <c r="F689" t="inlineStr">
        <is>
          <t>bengali</t>
        </is>
      </c>
      <c r="G689" s="5" t="n">
        <v>-0.4781608012105806</v>
      </c>
    </row>
    <row r="690">
      <c r="A690" t="inlineStr">
        <is>
          <t>S4259552600341552</t>
        </is>
      </c>
      <c r="B690" t="inlineStr">
        <is>
          <t>data_pipeline/raw/hi/hi_011_S4259552600341552.flac</t>
        </is>
      </c>
      <c r="C690" t="inlineStr">
        <is>
          <t>hi</t>
        </is>
      </c>
      <c r="D690" t="inlineStr">
        <is>
          <t>S4259758000344036</t>
        </is>
      </c>
      <c r="E690" t="inlineStr">
        <is>
          <t>/Users/adityasingh/Projects/Vocal-X/data_pipeline/raw/bn/bn_002_S4259758000344036.flac</t>
        </is>
      </c>
      <c r="F690" t="inlineStr">
        <is>
          <t>bengali</t>
        </is>
      </c>
      <c r="G690" s="5" t="n">
        <v>-0.5162406832524191</v>
      </c>
    </row>
    <row r="691">
      <c r="A691" t="inlineStr">
        <is>
          <t>S4259552600341552</t>
        </is>
      </c>
      <c r="B691" t="inlineStr">
        <is>
          <t>data_pipeline/raw/hi/hi_011_S4259552600341552.flac</t>
        </is>
      </c>
      <c r="C691" t="inlineStr">
        <is>
          <t>hi</t>
        </is>
      </c>
      <c r="D691" t="inlineStr">
        <is>
          <t>S4259758000344036</t>
        </is>
      </c>
      <c r="E691" t="inlineStr">
        <is>
          <t>/Users/adityasingh/Projects/Vocal-X/data_pipeline/raw/bn/bn_003_S4259758000344036.flac</t>
        </is>
      </c>
      <c r="F691" t="inlineStr">
        <is>
          <t>bengali</t>
        </is>
      </c>
      <c r="G691" s="5" t="n">
        <v>-0.4083080568413146</v>
      </c>
    </row>
    <row r="692">
      <c r="A692" t="inlineStr">
        <is>
          <t>S4259552600341552</t>
        </is>
      </c>
      <c r="B692" t="inlineStr">
        <is>
          <t>data_pipeline/raw/hi/hi_011_S4259552600341552.flac</t>
        </is>
      </c>
      <c r="C692" t="inlineStr">
        <is>
          <t>hi</t>
        </is>
      </c>
      <c r="D692" t="inlineStr">
        <is>
          <t>S4257409800358613</t>
        </is>
      </c>
      <c r="E692" t="inlineStr">
        <is>
          <t>/Users/adityasingh/Projects/Vocal-X/data_pipeline/raw/bn/bn_004_S4257409800358613.flac</t>
        </is>
      </c>
      <c r="F692" t="inlineStr">
        <is>
          <t>bengali</t>
        </is>
      </c>
      <c r="G692" s="5" t="n">
        <v>0.4309590306513632</v>
      </c>
    </row>
    <row r="693">
      <c r="A693" t="inlineStr">
        <is>
          <t>S4259552600341552</t>
        </is>
      </c>
      <c r="B693" t="inlineStr">
        <is>
          <t>data_pipeline/raw/hi/hi_011_S4259552600341552.flac</t>
        </is>
      </c>
      <c r="C693" t="inlineStr">
        <is>
          <t>hi</t>
        </is>
      </c>
      <c r="D693" t="inlineStr">
        <is>
          <t>S4257409800358613</t>
        </is>
      </c>
      <c r="E693" t="inlineStr">
        <is>
          <t>/Users/adityasingh/Projects/Vocal-X/data_pipeline/raw/bn/bn_005_S4257409800358613.flac</t>
        </is>
      </c>
      <c r="F693" t="inlineStr">
        <is>
          <t>bengali</t>
        </is>
      </c>
      <c r="G693" s="5" t="n">
        <v>0.1022998606048286</v>
      </c>
    </row>
    <row r="694">
      <c r="A694" t="inlineStr">
        <is>
          <t>S4259552600341552</t>
        </is>
      </c>
      <c r="B694" t="inlineStr">
        <is>
          <t>data_pipeline/raw/hi/hi_011_S4259552600341552.flac</t>
        </is>
      </c>
      <c r="C694" t="inlineStr">
        <is>
          <t>hi</t>
        </is>
      </c>
      <c r="D694" t="inlineStr">
        <is>
          <t>S4257409800358613</t>
        </is>
      </c>
      <c r="E694" t="inlineStr">
        <is>
          <t>/Users/adityasingh/Projects/Vocal-X/data_pipeline/raw/bn/bn_006_S4257409800358613.flac</t>
        </is>
      </c>
      <c r="F694" t="inlineStr">
        <is>
          <t>bengali</t>
        </is>
      </c>
      <c r="G694" s="5" t="n">
        <v>0.2752028193305319</v>
      </c>
    </row>
    <row r="695">
      <c r="A695" t="inlineStr">
        <is>
          <t>S4259552600341552</t>
        </is>
      </c>
      <c r="B695" t="inlineStr">
        <is>
          <t>data_pipeline/raw/hi/hi_011_S4259552600341552.flac</t>
        </is>
      </c>
      <c r="C695" t="inlineStr">
        <is>
          <t>hi</t>
        </is>
      </c>
      <c r="D695" t="inlineStr">
        <is>
          <t>S4259674400304151</t>
        </is>
      </c>
      <c r="E695" t="inlineStr">
        <is>
          <t>/Users/adityasingh/Projects/Vocal-X/data_pipeline/raw/bn/bn_007_S4259674400304151.flac</t>
        </is>
      </c>
      <c r="F695" t="inlineStr">
        <is>
          <t>bengali</t>
        </is>
      </c>
      <c r="G695" s="5" t="n">
        <v>-0.0320242373582686</v>
      </c>
    </row>
    <row r="696">
      <c r="A696" t="inlineStr">
        <is>
          <t>S4259552600341552</t>
        </is>
      </c>
      <c r="B696" t="inlineStr">
        <is>
          <t>data_pipeline/raw/hi/hi_011_S4259552600341552.flac</t>
        </is>
      </c>
      <c r="C696" t="inlineStr">
        <is>
          <t>hi</t>
        </is>
      </c>
      <c r="D696" t="inlineStr">
        <is>
          <t>S4259674400304151</t>
        </is>
      </c>
      <c r="E696" t="inlineStr">
        <is>
          <t>/Users/adityasingh/Projects/Vocal-X/data_pipeline/raw/bn/bn_008_S4259674400304151.flac</t>
        </is>
      </c>
      <c r="F696" t="inlineStr">
        <is>
          <t>bengali</t>
        </is>
      </c>
      <c r="G696" s="5" t="n">
        <v>0.0784324766602371</v>
      </c>
    </row>
    <row r="697">
      <c r="A697" t="inlineStr">
        <is>
          <t>S4259552600341552</t>
        </is>
      </c>
      <c r="B697" t="inlineStr">
        <is>
          <t>data_pipeline/raw/hi/hi_011_S4259552600341552.flac</t>
        </is>
      </c>
      <c r="C697" t="inlineStr">
        <is>
          <t>hi</t>
        </is>
      </c>
      <c r="D697" t="inlineStr">
        <is>
          <t>S4259674400304151</t>
        </is>
      </c>
      <c r="E697" t="inlineStr">
        <is>
          <t>/Users/adityasingh/Projects/Vocal-X/data_pipeline/raw/bn/bn_009_S4259674400304151.flac</t>
        </is>
      </c>
      <c r="F697" t="inlineStr">
        <is>
          <t>bengali</t>
        </is>
      </c>
      <c r="G697" s="5" t="n">
        <v>0.1950704741785283</v>
      </c>
    </row>
    <row r="698">
      <c r="A698" t="inlineStr">
        <is>
          <t>S4259552600341552</t>
        </is>
      </c>
      <c r="B698" t="inlineStr">
        <is>
          <t>data_pipeline/raw/hi/hi_011_S4259552600341552.flac</t>
        </is>
      </c>
      <c r="C698" t="inlineStr">
        <is>
          <t>hi</t>
        </is>
      </c>
      <c r="D698" t="inlineStr">
        <is>
          <t>S4256944600325233</t>
        </is>
      </c>
      <c r="E698" t="inlineStr">
        <is>
          <t>/Users/adityasingh/Projects/Vocal-X/data_pipeline/raw/bn/bn_010_S4256944600325233.flac</t>
        </is>
      </c>
      <c r="F698" t="inlineStr">
        <is>
          <t>bengali</t>
        </is>
      </c>
      <c r="G698" s="5" t="n">
        <v>-0.0351860429222797</v>
      </c>
    </row>
    <row r="699">
      <c r="A699" t="inlineStr">
        <is>
          <t>S4259552600341552</t>
        </is>
      </c>
      <c r="B699" t="inlineStr">
        <is>
          <t>data_pipeline/raw/hi/hi_011_S4259552600341552.flac</t>
        </is>
      </c>
      <c r="C699" t="inlineStr">
        <is>
          <t>hi</t>
        </is>
      </c>
      <c r="D699" t="inlineStr">
        <is>
          <t>S4256944600325233</t>
        </is>
      </c>
      <c r="E699" t="inlineStr">
        <is>
          <t>/Users/adityasingh/Projects/Vocal-X/data_pipeline/raw/bn/bn_011_S4256944600325233.flac</t>
        </is>
      </c>
      <c r="F699" t="inlineStr">
        <is>
          <t>bengali</t>
        </is>
      </c>
      <c r="G699" s="5" t="n">
        <v>0.1659557168265037</v>
      </c>
    </row>
    <row r="700">
      <c r="A700" t="inlineStr">
        <is>
          <t>S4259552600341552</t>
        </is>
      </c>
      <c r="B700" t="inlineStr">
        <is>
          <t>data_pipeline/raw/hi/hi_011_S4259552600341552.flac</t>
        </is>
      </c>
      <c r="C700" t="inlineStr">
        <is>
          <t>hi</t>
        </is>
      </c>
      <c r="D700" t="inlineStr">
        <is>
          <t>S4256944600325233</t>
        </is>
      </c>
      <c r="E700" t="inlineStr">
        <is>
          <t>/Users/adityasingh/Projects/Vocal-X/data_pipeline/raw/bn/bn_012_S4256944600325233.flac</t>
        </is>
      </c>
      <c r="F700" t="inlineStr">
        <is>
          <t>bengali</t>
        </is>
      </c>
      <c r="G700" s="5" t="n">
        <v>-0.0038027397203699</v>
      </c>
    </row>
    <row r="701">
      <c r="A701" t="inlineStr">
        <is>
          <t>S4259552600341552</t>
        </is>
      </c>
      <c r="B701" t="inlineStr">
        <is>
          <t>data_pipeline/raw/hi/hi_011_S4259552600341552.flac</t>
        </is>
      </c>
      <c r="C701" t="inlineStr">
        <is>
          <t>hi</t>
        </is>
      </c>
      <c r="D701" t="inlineStr">
        <is>
          <t>S4258791300331826</t>
        </is>
      </c>
      <c r="E701" t="inlineStr">
        <is>
          <t>/Users/adityasingh/Projects/Vocal-X/data_pipeline/raw/bn/bn_013_S4258791300331826.flac</t>
        </is>
      </c>
      <c r="F701" t="inlineStr">
        <is>
          <t>bengali</t>
        </is>
      </c>
      <c r="G701" s="5" t="n">
        <v>-0.2027705454324968</v>
      </c>
    </row>
    <row r="702">
      <c r="A702" t="inlineStr">
        <is>
          <t>S4259552600341552</t>
        </is>
      </c>
      <c r="B702" t="inlineStr">
        <is>
          <t>data_pipeline/raw/hi/hi_011_S4259552600341552.flac</t>
        </is>
      </c>
      <c r="C702" t="inlineStr">
        <is>
          <t>hi</t>
        </is>
      </c>
      <c r="D702" t="inlineStr">
        <is>
          <t>S4258791300331826</t>
        </is>
      </c>
      <c r="E702" t="inlineStr">
        <is>
          <t>/Users/adityasingh/Projects/Vocal-X/data_pipeline/raw/bn/bn_014_S4258791300331826.flac</t>
        </is>
      </c>
      <c r="F702" t="inlineStr">
        <is>
          <t>bengali</t>
        </is>
      </c>
      <c r="G702" s="5" t="n">
        <v>-0.1780849702406287</v>
      </c>
    </row>
    <row r="703">
      <c r="A703" t="inlineStr">
        <is>
          <t>S4259552600341552</t>
        </is>
      </c>
      <c r="B703" t="inlineStr">
        <is>
          <t>data_pipeline/raw/hi/hi_011_S4259552600341552.flac</t>
        </is>
      </c>
      <c r="C703" t="inlineStr">
        <is>
          <t>hi</t>
        </is>
      </c>
      <c r="D703" t="inlineStr">
        <is>
          <t>S4258791300331826</t>
        </is>
      </c>
      <c r="E703" t="inlineStr">
        <is>
          <t>/Users/adityasingh/Projects/Vocal-X/data_pipeline/raw/bn/bn_015_S4258791300331826.flac</t>
        </is>
      </c>
      <c r="F703" t="inlineStr">
        <is>
          <t>bengali</t>
        </is>
      </c>
      <c r="G703" s="5" t="n">
        <v>-0.2989396717377512</v>
      </c>
    </row>
    <row r="704">
      <c r="A704" t="inlineStr">
        <is>
          <t>S4259552600341552</t>
        </is>
      </c>
      <c r="B704" t="inlineStr">
        <is>
          <t>data_pipeline/raw/hi/hi_011_S4259552600341552.flac</t>
        </is>
      </c>
      <c r="C704" t="inlineStr">
        <is>
          <t>hi</t>
        </is>
      </c>
      <c r="D704" t="inlineStr">
        <is>
          <t>S4258178900302423</t>
        </is>
      </c>
      <c r="E704" t="inlineStr">
        <is>
          <t>/Users/adityasingh/Projects/Vocal-X/data_pipeline/raw/ta/ta_001_S4258178900302423.flac</t>
        </is>
      </c>
      <c r="F704" t="inlineStr">
        <is>
          <t>tamil</t>
        </is>
      </c>
      <c r="G704" s="5" t="n">
        <v>0.2906784018068561</v>
      </c>
    </row>
    <row r="705">
      <c r="A705" t="inlineStr">
        <is>
          <t>S4259552600341552</t>
        </is>
      </c>
      <c r="B705" t="inlineStr">
        <is>
          <t>data_pipeline/raw/hi/hi_011_S4259552600341552.flac</t>
        </is>
      </c>
      <c r="C705" t="inlineStr">
        <is>
          <t>hi</t>
        </is>
      </c>
      <c r="D705" t="inlineStr">
        <is>
          <t>S4258178900302423</t>
        </is>
      </c>
      <c r="E705" t="inlineStr">
        <is>
          <t>/Users/adityasingh/Projects/Vocal-X/data_pipeline/raw/ta/ta_002_S4258178900302423.flac</t>
        </is>
      </c>
      <c r="F705" t="inlineStr">
        <is>
          <t>tamil</t>
        </is>
      </c>
      <c r="G705" s="5" t="n">
        <v>0.3949186644767692</v>
      </c>
    </row>
    <row r="706">
      <c r="A706" t="inlineStr">
        <is>
          <t>S4259552600341552</t>
        </is>
      </c>
      <c r="B706" t="inlineStr">
        <is>
          <t>data_pipeline/raw/hi/hi_011_S4259552600341552.flac</t>
        </is>
      </c>
      <c r="C706" t="inlineStr">
        <is>
          <t>hi</t>
        </is>
      </c>
      <c r="D706" t="inlineStr">
        <is>
          <t>S4258178900302423</t>
        </is>
      </c>
      <c r="E706" t="inlineStr">
        <is>
          <t>/Users/adityasingh/Projects/Vocal-X/data_pipeline/raw/ta/ta_003_S4258178900302423.flac</t>
        </is>
      </c>
      <c r="F706" t="inlineStr">
        <is>
          <t>tamil</t>
        </is>
      </c>
      <c r="G706" s="5" t="n">
        <v>0.458005756528158</v>
      </c>
    </row>
    <row r="707">
      <c r="A707" t="inlineStr">
        <is>
          <t>S4259552600341552</t>
        </is>
      </c>
      <c r="B707" t="inlineStr">
        <is>
          <t>data_pipeline/raw/hi/hi_011_S4259552600341552.flac</t>
        </is>
      </c>
      <c r="C707" t="inlineStr">
        <is>
          <t>hi</t>
        </is>
      </c>
      <c r="D707" t="inlineStr">
        <is>
          <t>S4258116500302929</t>
        </is>
      </c>
      <c r="E707" t="inlineStr">
        <is>
          <t>/Users/adityasingh/Projects/Vocal-X/data_pipeline/raw/ta/ta_004_S4258116500302929.flac</t>
        </is>
      </c>
      <c r="F707" t="inlineStr">
        <is>
          <t>tamil</t>
        </is>
      </c>
      <c r="G707" s="5" t="n">
        <v>-0.2742363254742543</v>
      </c>
    </row>
    <row r="708">
      <c r="A708" t="inlineStr">
        <is>
          <t>S4259552600341552</t>
        </is>
      </c>
      <c r="B708" t="inlineStr">
        <is>
          <t>data_pipeline/raw/hi/hi_011_S4259552600341552.flac</t>
        </is>
      </c>
      <c r="C708" t="inlineStr">
        <is>
          <t>hi</t>
        </is>
      </c>
      <c r="D708" t="inlineStr">
        <is>
          <t>S4258116500302929</t>
        </is>
      </c>
      <c r="E708" t="inlineStr">
        <is>
          <t>/Users/adityasingh/Projects/Vocal-X/data_pipeline/raw/ta/ta_005_S4258116500302929.flac</t>
        </is>
      </c>
      <c r="F708" t="inlineStr">
        <is>
          <t>tamil</t>
        </is>
      </c>
      <c r="G708" s="5" t="n">
        <v>-0.3177243641355732</v>
      </c>
    </row>
    <row r="709">
      <c r="A709" t="inlineStr">
        <is>
          <t>S4259552600341552</t>
        </is>
      </c>
      <c r="B709" t="inlineStr">
        <is>
          <t>data_pipeline/raw/hi/hi_011_S4259552600341552.flac</t>
        </is>
      </c>
      <c r="C709" t="inlineStr">
        <is>
          <t>hi</t>
        </is>
      </c>
      <c r="D709" t="inlineStr">
        <is>
          <t>S4258116500302929</t>
        </is>
      </c>
      <c r="E709" t="inlineStr">
        <is>
          <t>/Users/adityasingh/Projects/Vocal-X/data_pipeline/raw/ta/ta_006_S4258116500302929.flac</t>
        </is>
      </c>
      <c r="F709" t="inlineStr">
        <is>
          <t>tamil</t>
        </is>
      </c>
      <c r="G709" s="5" t="n">
        <v>-0.2037452427270889</v>
      </c>
    </row>
    <row r="710">
      <c r="A710" t="inlineStr">
        <is>
          <t>S4259552600341552</t>
        </is>
      </c>
      <c r="B710" t="inlineStr">
        <is>
          <t>data_pipeline/raw/hi/hi_011_S4259552600341552.flac</t>
        </is>
      </c>
      <c r="C710" t="inlineStr">
        <is>
          <t>hi</t>
        </is>
      </c>
      <c r="D710" t="inlineStr">
        <is>
          <t>S4259940500370780</t>
        </is>
      </c>
      <c r="E710" t="inlineStr">
        <is>
          <t>/Users/adityasingh/Projects/Vocal-X/data_pipeline/raw/ta/ta_007_S4259940500370780.flac</t>
        </is>
      </c>
      <c r="F710" t="inlineStr">
        <is>
          <t>tamil</t>
        </is>
      </c>
      <c r="G710" s="5" t="n">
        <v>0.6940535045744495</v>
      </c>
    </row>
    <row r="711">
      <c r="A711" t="inlineStr">
        <is>
          <t>S4259552600341552</t>
        </is>
      </c>
      <c r="B711" t="inlineStr">
        <is>
          <t>data_pipeline/raw/hi/hi_011_S4259552600341552.flac</t>
        </is>
      </c>
      <c r="C711" t="inlineStr">
        <is>
          <t>hi</t>
        </is>
      </c>
      <c r="D711" t="inlineStr">
        <is>
          <t>S4259940500370780</t>
        </is>
      </c>
      <c r="E711" t="inlineStr">
        <is>
          <t>/Users/adityasingh/Projects/Vocal-X/data_pipeline/raw/ta/ta_008_S4259940500370780.flac</t>
        </is>
      </c>
      <c r="F711" t="inlineStr">
        <is>
          <t>tamil</t>
        </is>
      </c>
      <c r="G711" s="5" t="n">
        <v>-0.067057941473251</v>
      </c>
    </row>
    <row r="712">
      <c r="A712" t="inlineStr">
        <is>
          <t>S4259552600341552</t>
        </is>
      </c>
      <c r="B712" t="inlineStr">
        <is>
          <t>data_pipeline/raw/hi/hi_011_S4259552600341552.flac</t>
        </is>
      </c>
      <c r="C712" t="inlineStr">
        <is>
          <t>hi</t>
        </is>
      </c>
      <c r="D712" t="inlineStr">
        <is>
          <t>S4259940500370780</t>
        </is>
      </c>
      <c r="E712" t="inlineStr">
        <is>
          <t>/Users/adityasingh/Projects/Vocal-X/data_pipeline/raw/ta/ta_009_S4259940500370780.flac</t>
        </is>
      </c>
      <c r="F712" t="inlineStr">
        <is>
          <t>tamil</t>
        </is>
      </c>
      <c r="G712" s="5" t="n">
        <v>0.1781700489114115</v>
      </c>
    </row>
    <row r="713">
      <c r="A713" t="inlineStr">
        <is>
          <t>S4259552600341552</t>
        </is>
      </c>
      <c r="B713" t="inlineStr">
        <is>
          <t>data_pipeline/raw/hi/hi_011_S4259552600341552.flac</t>
        </is>
      </c>
      <c r="C713" t="inlineStr">
        <is>
          <t>hi</t>
        </is>
      </c>
      <c r="D713" t="inlineStr">
        <is>
          <t>S4256668200339016</t>
        </is>
      </c>
      <c r="E713" t="inlineStr">
        <is>
          <t>/Users/adityasingh/Projects/Vocal-X/data_pipeline/raw/ta/ta_010_S4256668200339016.flac</t>
        </is>
      </c>
      <c r="F713" t="inlineStr">
        <is>
          <t>tamil</t>
        </is>
      </c>
      <c r="G713" s="5" t="n">
        <v>-0.3036105812909022</v>
      </c>
    </row>
    <row r="714">
      <c r="A714" t="inlineStr">
        <is>
          <t>S4259552600341552</t>
        </is>
      </c>
      <c r="B714" t="inlineStr">
        <is>
          <t>data_pipeline/raw/hi/hi_011_S4259552600341552.flac</t>
        </is>
      </c>
      <c r="C714" t="inlineStr">
        <is>
          <t>hi</t>
        </is>
      </c>
      <c r="D714" t="inlineStr">
        <is>
          <t>S4256668200339016</t>
        </is>
      </c>
      <c r="E714" t="inlineStr">
        <is>
          <t>/Users/adityasingh/Projects/Vocal-X/data_pipeline/raw/ta/ta_011_S4256668200339016.flac</t>
        </is>
      </c>
      <c r="F714" t="inlineStr">
        <is>
          <t>tamil</t>
        </is>
      </c>
      <c r="G714" s="5" t="n">
        <v>-0.0850625116954995</v>
      </c>
    </row>
    <row r="715">
      <c r="A715" t="inlineStr">
        <is>
          <t>S4259552600341552</t>
        </is>
      </c>
      <c r="B715" t="inlineStr">
        <is>
          <t>data_pipeline/raw/hi/hi_011_S4259552600341552.flac</t>
        </is>
      </c>
      <c r="C715" t="inlineStr">
        <is>
          <t>hi</t>
        </is>
      </c>
      <c r="D715" t="inlineStr">
        <is>
          <t>S4256668200339016</t>
        </is>
      </c>
      <c r="E715" t="inlineStr">
        <is>
          <t>/Users/adityasingh/Projects/Vocal-X/data_pipeline/raw/ta/ta_012_S4256668200339016.flac</t>
        </is>
      </c>
      <c r="F715" t="inlineStr">
        <is>
          <t>tamil</t>
        </is>
      </c>
      <c r="G715" s="5" t="n">
        <v>-0.1371152894347826</v>
      </c>
    </row>
    <row r="716">
      <c r="A716" t="inlineStr">
        <is>
          <t>S4259552600341552</t>
        </is>
      </c>
      <c r="B716" t="inlineStr">
        <is>
          <t>data_pipeline/raw/hi/hi_011_S4259552600341552.flac</t>
        </is>
      </c>
      <c r="C716" t="inlineStr">
        <is>
          <t>hi</t>
        </is>
      </c>
      <c r="D716" t="inlineStr">
        <is>
          <t>S4259477200334929</t>
        </is>
      </c>
      <c r="E716" t="inlineStr">
        <is>
          <t>/Users/adityasingh/Projects/Vocal-X/data_pipeline/raw/ta/ta_013_S4259477200334929.flac</t>
        </is>
      </c>
      <c r="F716" t="inlineStr">
        <is>
          <t>tamil</t>
        </is>
      </c>
      <c r="G716" s="5" t="n">
        <v>-0.5653614976669455</v>
      </c>
    </row>
    <row r="717">
      <c r="A717" t="inlineStr">
        <is>
          <t>S4259552600341552</t>
        </is>
      </c>
      <c r="B717" t="inlineStr">
        <is>
          <t>data_pipeline/raw/hi/hi_011_S4259552600341552.flac</t>
        </is>
      </c>
      <c r="C717" t="inlineStr">
        <is>
          <t>hi</t>
        </is>
      </c>
      <c r="D717" t="inlineStr">
        <is>
          <t>S4259477200334929</t>
        </is>
      </c>
      <c r="E717" t="inlineStr">
        <is>
          <t>/Users/adityasingh/Projects/Vocal-X/data_pipeline/raw/ta/ta_014_S4259477200334929.flac</t>
        </is>
      </c>
      <c r="F717" t="inlineStr">
        <is>
          <t>tamil</t>
        </is>
      </c>
      <c r="G717" s="5" t="n">
        <v>-0.6558021399420864</v>
      </c>
    </row>
    <row r="718">
      <c r="A718" t="inlineStr">
        <is>
          <t>S4259552600341552</t>
        </is>
      </c>
      <c r="B718" t="inlineStr">
        <is>
          <t>data_pipeline/raw/hi/hi_011_S4259552600341552.flac</t>
        </is>
      </c>
      <c r="C718" t="inlineStr">
        <is>
          <t>hi</t>
        </is>
      </c>
      <c r="D718" t="inlineStr">
        <is>
          <t>S4259477200334929</t>
        </is>
      </c>
      <c r="E718" t="inlineStr">
        <is>
          <t>/Users/adityasingh/Projects/Vocal-X/data_pipeline/raw/ta/ta_015_S4259477200334929.flac</t>
        </is>
      </c>
      <c r="F718" t="inlineStr">
        <is>
          <t>tamil</t>
        </is>
      </c>
      <c r="G718" s="5" t="n">
        <v>-0.5103332136559692</v>
      </c>
    </row>
    <row r="719">
      <c r="A719" t="inlineStr">
        <is>
          <t>S4259552600341552</t>
        </is>
      </c>
      <c r="B719" t="inlineStr">
        <is>
          <t>data_pipeline/raw/hi/hi_011_S4259552600341552.flac</t>
        </is>
      </c>
      <c r="C719" t="inlineStr">
        <is>
          <t>hi</t>
        </is>
      </c>
      <c r="D719" t="inlineStr">
        <is>
          <t>S4257363100302319</t>
        </is>
      </c>
      <c r="E719" t="inlineStr">
        <is>
          <t>/Users/adityasingh/Projects/Vocal-X/data_pipeline/raw/te/te_001_S4257363100302319.flac</t>
        </is>
      </c>
      <c r="F719" t="inlineStr">
        <is>
          <t>telugu</t>
        </is>
      </c>
      <c r="G719" s="5" t="n">
        <v>-0.0227643213878751</v>
      </c>
    </row>
    <row r="720">
      <c r="A720" t="inlineStr">
        <is>
          <t>S4259552600341552</t>
        </is>
      </c>
      <c r="B720" t="inlineStr">
        <is>
          <t>data_pipeline/raw/hi/hi_011_S4259552600341552.flac</t>
        </is>
      </c>
      <c r="C720" t="inlineStr">
        <is>
          <t>hi</t>
        </is>
      </c>
      <c r="D720" t="inlineStr">
        <is>
          <t>S4257363100302319</t>
        </is>
      </c>
      <c r="E720" t="inlineStr">
        <is>
          <t>/Users/adityasingh/Projects/Vocal-X/data_pipeline/raw/te/te_002_S4257363100302319.flac</t>
        </is>
      </c>
      <c r="F720" t="inlineStr">
        <is>
          <t>telugu</t>
        </is>
      </c>
      <c r="G720" s="5" t="n">
        <v>0.2015319606400683</v>
      </c>
    </row>
    <row r="721">
      <c r="A721" t="inlineStr">
        <is>
          <t>S4259552600341552</t>
        </is>
      </c>
      <c r="B721" t="inlineStr">
        <is>
          <t>data_pipeline/raw/hi/hi_011_S4259552600341552.flac</t>
        </is>
      </c>
      <c r="C721" t="inlineStr">
        <is>
          <t>hi</t>
        </is>
      </c>
      <c r="D721" t="inlineStr">
        <is>
          <t>S4257363100302319</t>
        </is>
      </c>
      <c r="E721" t="inlineStr">
        <is>
          <t>/Users/adityasingh/Projects/Vocal-X/data_pipeline/raw/te/te_003_S4257363100302319.flac</t>
        </is>
      </c>
      <c r="F721" t="inlineStr">
        <is>
          <t>telugu</t>
        </is>
      </c>
      <c r="G721" s="5" t="n">
        <v>-0.1117008225202663</v>
      </c>
    </row>
    <row r="722">
      <c r="A722" t="inlineStr">
        <is>
          <t>S4259552600341552</t>
        </is>
      </c>
      <c r="B722" t="inlineStr">
        <is>
          <t>data_pipeline/raw/hi/hi_011_S4259552600341552.flac</t>
        </is>
      </c>
      <c r="C722" t="inlineStr">
        <is>
          <t>hi</t>
        </is>
      </c>
      <c r="D722" t="inlineStr">
        <is>
          <t>S4259919200330829</t>
        </is>
      </c>
      <c r="E722" t="inlineStr">
        <is>
          <t>/Users/adityasingh/Projects/Vocal-X/data_pipeline/raw/te/te_004_S4259919200330829.flac</t>
        </is>
      </c>
      <c r="F722" t="inlineStr">
        <is>
          <t>telugu</t>
        </is>
      </c>
      <c r="G722" s="5" t="n">
        <v>0.5630004395248106</v>
      </c>
    </row>
    <row r="723">
      <c r="A723" t="inlineStr">
        <is>
          <t>S4259552600341552</t>
        </is>
      </c>
      <c r="B723" t="inlineStr">
        <is>
          <t>data_pipeline/raw/hi/hi_011_S4259552600341552.flac</t>
        </is>
      </c>
      <c r="C723" t="inlineStr">
        <is>
          <t>hi</t>
        </is>
      </c>
      <c r="D723" t="inlineStr">
        <is>
          <t>S4259919200330829</t>
        </is>
      </c>
      <c r="E723" t="inlineStr">
        <is>
          <t>/Users/adityasingh/Projects/Vocal-X/data_pipeline/raw/te/te_005_S4259919200330829.flac</t>
        </is>
      </c>
      <c r="F723" t="inlineStr">
        <is>
          <t>telugu</t>
        </is>
      </c>
      <c r="G723" s="5" t="n">
        <v>0.3133080781186708</v>
      </c>
    </row>
    <row r="724">
      <c r="A724" t="inlineStr">
        <is>
          <t>S4259552600341552</t>
        </is>
      </c>
      <c r="B724" t="inlineStr">
        <is>
          <t>data_pipeline/raw/hi/hi_011_S4259552600341552.flac</t>
        </is>
      </c>
      <c r="C724" t="inlineStr">
        <is>
          <t>hi</t>
        </is>
      </c>
      <c r="D724" t="inlineStr">
        <is>
          <t>S4259919200330829</t>
        </is>
      </c>
      <c r="E724" t="inlineStr">
        <is>
          <t>/Users/adityasingh/Projects/Vocal-X/data_pipeline/raw/te/te_006_S4259919200330829.flac</t>
        </is>
      </c>
      <c r="F724" t="inlineStr">
        <is>
          <t>telugu</t>
        </is>
      </c>
      <c r="G724" s="5" t="n">
        <v>0.5310170363660316</v>
      </c>
    </row>
    <row r="725">
      <c r="A725" t="inlineStr">
        <is>
          <t>S4259552600341552</t>
        </is>
      </c>
      <c r="B725" t="inlineStr">
        <is>
          <t>data_pipeline/raw/hi/hi_011_S4259552600341552.flac</t>
        </is>
      </c>
      <c r="C725" t="inlineStr">
        <is>
          <t>hi</t>
        </is>
      </c>
      <c r="D725" t="inlineStr">
        <is>
          <t>S4259557300391493</t>
        </is>
      </c>
      <c r="E725" t="inlineStr">
        <is>
          <t>/Users/adityasingh/Projects/Vocal-X/data_pipeline/raw/te/te_007_S4259557300391493.flac</t>
        </is>
      </c>
      <c r="F725" t="inlineStr">
        <is>
          <t>telugu</t>
        </is>
      </c>
      <c r="G725" s="5" t="n">
        <v>0.595778882343898</v>
      </c>
    </row>
    <row r="726">
      <c r="A726" t="inlineStr">
        <is>
          <t>S4259552600341552</t>
        </is>
      </c>
      <c r="B726" t="inlineStr">
        <is>
          <t>data_pipeline/raw/hi/hi_011_S4259552600341552.flac</t>
        </is>
      </c>
      <c r="C726" t="inlineStr">
        <is>
          <t>hi</t>
        </is>
      </c>
      <c r="D726" t="inlineStr">
        <is>
          <t>S4259557300391493</t>
        </is>
      </c>
      <c r="E726" t="inlineStr">
        <is>
          <t>/Users/adityasingh/Projects/Vocal-X/data_pipeline/raw/te/te_008_S4259557300391493.flac</t>
        </is>
      </c>
      <c r="F726" t="inlineStr">
        <is>
          <t>telugu</t>
        </is>
      </c>
      <c r="G726" s="5" t="n">
        <v>0.329295147527984</v>
      </c>
    </row>
    <row r="727">
      <c r="A727" t="inlineStr">
        <is>
          <t>S4259552600341552</t>
        </is>
      </c>
      <c r="B727" t="inlineStr">
        <is>
          <t>data_pipeline/raw/hi/hi_011_S4259552600341552.flac</t>
        </is>
      </c>
      <c r="C727" t="inlineStr">
        <is>
          <t>hi</t>
        </is>
      </c>
      <c r="D727" t="inlineStr">
        <is>
          <t>S4259557300391493</t>
        </is>
      </c>
      <c r="E727" t="inlineStr">
        <is>
          <t>/Users/adityasingh/Projects/Vocal-X/data_pipeline/raw/te/te_009_S4259557300391493.flac</t>
        </is>
      </c>
      <c r="F727" t="inlineStr">
        <is>
          <t>telugu</t>
        </is>
      </c>
      <c r="G727" s="5" t="n">
        <v>0.3327618719222938</v>
      </c>
    </row>
    <row r="728">
      <c r="A728" t="inlineStr">
        <is>
          <t>S4259552600341552</t>
        </is>
      </c>
      <c r="B728" t="inlineStr">
        <is>
          <t>data_pipeline/raw/hi/hi_011_S4259552600341552.flac</t>
        </is>
      </c>
      <c r="C728" t="inlineStr">
        <is>
          <t>hi</t>
        </is>
      </c>
      <c r="D728" t="inlineStr">
        <is>
          <t>S4259010000375320</t>
        </is>
      </c>
      <c r="E728" t="inlineStr">
        <is>
          <t>/Users/adityasingh/Projects/Vocal-X/data_pipeline/raw/te/te_010_S4259010000375320.flac</t>
        </is>
      </c>
      <c r="F728" t="inlineStr">
        <is>
          <t>telugu</t>
        </is>
      </c>
      <c r="G728" s="5" t="n">
        <v>0.3877442647186093</v>
      </c>
    </row>
    <row r="729">
      <c r="A729" t="inlineStr">
        <is>
          <t>S4259552600341552</t>
        </is>
      </c>
      <c r="B729" t="inlineStr">
        <is>
          <t>data_pipeline/raw/hi/hi_011_S4259552600341552.flac</t>
        </is>
      </c>
      <c r="C729" t="inlineStr">
        <is>
          <t>hi</t>
        </is>
      </c>
      <c r="D729" t="inlineStr">
        <is>
          <t>S4259010000375320</t>
        </is>
      </c>
      <c r="E729" t="inlineStr">
        <is>
          <t>/Users/adityasingh/Projects/Vocal-X/data_pipeline/raw/te/te_011_S4259010000375320.flac</t>
        </is>
      </c>
      <c r="F729" t="inlineStr">
        <is>
          <t>telugu</t>
        </is>
      </c>
      <c r="G729" s="5" t="n">
        <v>0.1916375442627463</v>
      </c>
    </row>
    <row r="730">
      <c r="A730" t="inlineStr">
        <is>
          <t>S4259552600341552</t>
        </is>
      </c>
      <c r="B730" t="inlineStr">
        <is>
          <t>data_pipeline/raw/hi/hi_011_S4259552600341552.flac</t>
        </is>
      </c>
      <c r="C730" t="inlineStr">
        <is>
          <t>hi</t>
        </is>
      </c>
      <c r="D730" t="inlineStr">
        <is>
          <t>S4259010000375320</t>
        </is>
      </c>
      <c r="E730" t="inlineStr">
        <is>
          <t>/Users/adityasingh/Projects/Vocal-X/data_pipeline/raw/te/te_012_S4259010000375320.flac</t>
        </is>
      </c>
      <c r="F730" t="inlineStr">
        <is>
          <t>telugu</t>
        </is>
      </c>
      <c r="G730" s="5" t="n">
        <v>0.1602719392745058</v>
      </c>
    </row>
    <row r="731">
      <c r="A731" t="inlineStr">
        <is>
          <t>S4259552600341552</t>
        </is>
      </c>
      <c r="B731" t="inlineStr">
        <is>
          <t>data_pipeline/raw/hi/hi_011_S4259552600341552.flac</t>
        </is>
      </c>
      <c r="C731" t="inlineStr">
        <is>
          <t>hi</t>
        </is>
      </c>
      <c r="D731" t="inlineStr">
        <is>
          <t>S4257321800337643</t>
        </is>
      </c>
      <c r="E731" t="inlineStr">
        <is>
          <t>/Users/adityasingh/Projects/Vocal-X/data_pipeline/raw/te/te_013_S4257321800337643.flac</t>
        </is>
      </c>
      <c r="F731" t="inlineStr">
        <is>
          <t>telugu</t>
        </is>
      </c>
      <c r="G731" s="5" t="n">
        <v>-0.1354521835098957</v>
      </c>
    </row>
    <row r="732">
      <c r="A732" t="inlineStr">
        <is>
          <t>S4259552600341552</t>
        </is>
      </c>
      <c r="B732" t="inlineStr">
        <is>
          <t>data_pipeline/raw/hi/hi_011_S4259552600341552.flac</t>
        </is>
      </c>
      <c r="C732" t="inlineStr">
        <is>
          <t>hi</t>
        </is>
      </c>
      <c r="D732" t="inlineStr">
        <is>
          <t>S4257321800337643</t>
        </is>
      </c>
      <c r="E732" t="inlineStr">
        <is>
          <t>/Users/adityasingh/Projects/Vocal-X/data_pipeline/raw/te/te_014_S4257321800337643.flac</t>
        </is>
      </c>
      <c r="F732" t="inlineStr">
        <is>
          <t>telugu</t>
        </is>
      </c>
      <c r="G732" s="5" t="n">
        <v>0.2070315987507137</v>
      </c>
    </row>
    <row r="733">
      <c r="A733" t="inlineStr">
        <is>
          <t>S4259552600341552</t>
        </is>
      </c>
      <c r="B733" t="inlineStr">
        <is>
          <t>data_pipeline/raw/hi/hi_011_S4259552600341552.flac</t>
        </is>
      </c>
      <c r="C733" t="inlineStr">
        <is>
          <t>hi</t>
        </is>
      </c>
      <c r="D733" t="inlineStr">
        <is>
          <t>S4257321800337643</t>
        </is>
      </c>
      <c r="E733" t="inlineStr">
        <is>
          <t>/Users/adityasingh/Projects/Vocal-X/data_pipeline/raw/te/te_015_S4257321800337643.flac</t>
        </is>
      </c>
      <c r="F733" t="inlineStr">
        <is>
          <t>telugu</t>
        </is>
      </c>
      <c r="G733" s="5" t="n">
        <v>0.2796150208070541</v>
      </c>
    </row>
    <row r="734">
      <c r="A734" t="inlineStr">
        <is>
          <t>S4259552600341552</t>
        </is>
      </c>
      <c r="B734" t="inlineStr">
        <is>
          <t>data_pipeline/raw/hi/hi_011_S4259552600341552.flac</t>
        </is>
      </c>
      <c r="C734" t="inlineStr">
        <is>
          <t>hi</t>
        </is>
      </c>
      <c r="D734" t="inlineStr">
        <is>
          <t>S4258725600395882</t>
        </is>
      </c>
      <c r="E734" t="inlineStr">
        <is>
          <t>/Users/adityasingh/Projects/Vocal-X/data_pipeline/raw/mr/mr_001_S4258725600395882.flac</t>
        </is>
      </c>
      <c r="F734" t="inlineStr">
        <is>
          <t>marathi</t>
        </is>
      </c>
      <c r="G734" s="5" t="n">
        <v>-0.07314950075182219</v>
      </c>
    </row>
    <row r="735">
      <c r="A735" t="inlineStr">
        <is>
          <t>S4259552600341552</t>
        </is>
      </c>
      <c r="B735" t="inlineStr">
        <is>
          <t>data_pipeline/raw/hi/hi_011_S4259552600341552.flac</t>
        </is>
      </c>
      <c r="C735" t="inlineStr">
        <is>
          <t>hi</t>
        </is>
      </c>
      <c r="D735" t="inlineStr">
        <is>
          <t>S4258725600395882</t>
        </is>
      </c>
      <c r="E735" t="inlineStr">
        <is>
          <t>/Users/adityasingh/Projects/Vocal-X/data_pipeline/raw/mr/mr_002_S4258725600395882.flac</t>
        </is>
      </c>
      <c r="F735" t="inlineStr">
        <is>
          <t>marathi</t>
        </is>
      </c>
      <c r="G735" s="5" t="n">
        <v>0.3335647014033605</v>
      </c>
    </row>
    <row r="736">
      <c r="A736" t="inlineStr">
        <is>
          <t>S4259552600341552</t>
        </is>
      </c>
      <c r="B736" t="inlineStr">
        <is>
          <t>data_pipeline/raw/hi/hi_011_S4259552600341552.flac</t>
        </is>
      </c>
      <c r="C736" t="inlineStr">
        <is>
          <t>hi</t>
        </is>
      </c>
      <c r="D736" t="inlineStr">
        <is>
          <t>S4258725600395882</t>
        </is>
      </c>
      <c r="E736" t="inlineStr">
        <is>
          <t>/Users/adityasingh/Projects/Vocal-X/data_pipeline/raw/mr/mr_003_S4258725600395882.flac</t>
        </is>
      </c>
      <c r="F736" t="inlineStr">
        <is>
          <t>marathi</t>
        </is>
      </c>
      <c r="G736" s="5" t="n">
        <v>0.3789104387004511</v>
      </c>
    </row>
    <row r="737">
      <c r="A737" t="inlineStr">
        <is>
          <t>S4259552600341552</t>
        </is>
      </c>
      <c r="B737" t="inlineStr">
        <is>
          <t>data_pipeline/raw/hi/hi_011_S4259552600341552.flac</t>
        </is>
      </c>
      <c r="C737" t="inlineStr">
        <is>
          <t>hi</t>
        </is>
      </c>
      <c r="D737" t="inlineStr">
        <is>
          <t>S4257020900340702</t>
        </is>
      </c>
      <c r="E737" t="inlineStr">
        <is>
          <t>/Users/adityasingh/Projects/Vocal-X/data_pipeline/raw/mr/mr_004_S4257020900340702.flac</t>
        </is>
      </c>
      <c r="F737" t="inlineStr">
        <is>
          <t>marathi</t>
        </is>
      </c>
      <c r="G737" s="5" t="n">
        <v>-0.5042612334580602</v>
      </c>
    </row>
    <row r="738">
      <c r="A738" t="inlineStr">
        <is>
          <t>S4259552600341552</t>
        </is>
      </c>
      <c r="B738" t="inlineStr">
        <is>
          <t>data_pipeline/raw/hi/hi_011_S4259552600341552.flac</t>
        </is>
      </c>
      <c r="C738" t="inlineStr">
        <is>
          <t>hi</t>
        </is>
      </c>
      <c r="D738" t="inlineStr">
        <is>
          <t>S4257020900340702</t>
        </is>
      </c>
      <c r="E738" t="inlineStr">
        <is>
          <t>/Users/adityasingh/Projects/Vocal-X/data_pipeline/raw/mr/mr_005_S4257020900340702.flac</t>
        </is>
      </c>
      <c r="F738" t="inlineStr">
        <is>
          <t>marathi</t>
        </is>
      </c>
      <c r="G738" s="5" t="n">
        <v>-0.4902759188515413</v>
      </c>
    </row>
    <row r="739">
      <c r="A739" t="inlineStr">
        <is>
          <t>S4259552600341552</t>
        </is>
      </c>
      <c r="B739" t="inlineStr">
        <is>
          <t>data_pipeline/raw/hi/hi_011_S4259552600341552.flac</t>
        </is>
      </c>
      <c r="C739" t="inlineStr">
        <is>
          <t>hi</t>
        </is>
      </c>
      <c r="D739" t="inlineStr">
        <is>
          <t>S4257020900340702</t>
        </is>
      </c>
      <c r="E739" t="inlineStr">
        <is>
          <t>/Users/adityasingh/Projects/Vocal-X/data_pipeline/raw/mr/mr_006_S4257020900340702.flac</t>
        </is>
      </c>
      <c r="F739" t="inlineStr">
        <is>
          <t>marathi</t>
        </is>
      </c>
      <c r="G739" s="5" t="n">
        <v>-0.5697343723438705</v>
      </c>
    </row>
    <row r="740">
      <c r="A740" t="inlineStr">
        <is>
          <t>S4259552600341552</t>
        </is>
      </c>
      <c r="B740" t="inlineStr">
        <is>
          <t>data_pipeline/raw/hi/hi_011_S4259552600341552.flac</t>
        </is>
      </c>
      <c r="C740" t="inlineStr">
        <is>
          <t>hi</t>
        </is>
      </c>
      <c r="D740" t="inlineStr">
        <is>
          <t>S4259734500395875</t>
        </is>
      </c>
      <c r="E740" t="inlineStr">
        <is>
          <t>/Users/adityasingh/Projects/Vocal-X/data_pipeline/raw/mr/mr_007_S4259734500395875.flac</t>
        </is>
      </c>
      <c r="F740" t="inlineStr">
        <is>
          <t>marathi</t>
        </is>
      </c>
      <c r="G740" s="5" t="n">
        <v>0.0574774342399309</v>
      </c>
    </row>
    <row r="741">
      <c r="A741" t="inlineStr">
        <is>
          <t>S4259552600341552</t>
        </is>
      </c>
      <c r="B741" t="inlineStr">
        <is>
          <t>data_pipeline/raw/hi/hi_011_S4259552600341552.flac</t>
        </is>
      </c>
      <c r="C741" t="inlineStr">
        <is>
          <t>hi</t>
        </is>
      </c>
      <c r="D741" t="inlineStr">
        <is>
          <t>S4259734500395875</t>
        </is>
      </c>
      <c r="E741" t="inlineStr">
        <is>
          <t>/Users/adityasingh/Projects/Vocal-X/data_pipeline/raw/mr/mr_008_S4259734500395875.flac</t>
        </is>
      </c>
      <c r="F741" t="inlineStr">
        <is>
          <t>marathi</t>
        </is>
      </c>
      <c r="G741" s="5" t="n">
        <v>0.4619426445606225</v>
      </c>
    </row>
    <row r="742">
      <c r="A742" t="inlineStr">
        <is>
          <t>S4259552600341552</t>
        </is>
      </c>
      <c r="B742" t="inlineStr">
        <is>
          <t>data_pipeline/raw/hi/hi_011_S4259552600341552.flac</t>
        </is>
      </c>
      <c r="C742" t="inlineStr">
        <is>
          <t>hi</t>
        </is>
      </c>
      <c r="D742" t="inlineStr">
        <is>
          <t>S4259734500395875</t>
        </is>
      </c>
      <c r="E742" t="inlineStr">
        <is>
          <t>/Users/adityasingh/Projects/Vocal-X/data_pipeline/raw/mr/mr_009_S4259734500395875.flac</t>
        </is>
      </c>
      <c r="F742" t="inlineStr">
        <is>
          <t>marathi</t>
        </is>
      </c>
      <c r="G742" s="5" t="n">
        <v>0.1556758266821386</v>
      </c>
    </row>
    <row r="743">
      <c r="A743" t="inlineStr">
        <is>
          <t>S4259552600341552</t>
        </is>
      </c>
      <c r="B743" t="inlineStr">
        <is>
          <t>data_pipeline/raw/hi/hi_011_S4259552600341552.flac</t>
        </is>
      </c>
      <c r="C743" t="inlineStr">
        <is>
          <t>hi</t>
        </is>
      </c>
      <c r="D743" t="inlineStr">
        <is>
          <t>S4257242800308984</t>
        </is>
      </c>
      <c r="E743" t="inlineStr">
        <is>
          <t>/Users/adityasingh/Projects/Vocal-X/data_pipeline/raw/mr/mr_010_S4257242800308984.flac</t>
        </is>
      </c>
      <c r="F743" t="inlineStr">
        <is>
          <t>marathi</t>
        </is>
      </c>
      <c r="G743" s="5" t="n">
        <v>0.0099403028540391</v>
      </c>
    </row>
    <row r="744">
      <c r="A744" t="inlineStr">
        <is>
          <t>S4259552600341552</t>
        </is>
      </c>
      <c r="B744" t="inlineStr">
        <is>
          <t>data_pipeline/raw/hi/hi_011_S4259552600341552.flac</t>
        </is>
      </c>
      <c r="C744" t="inlineStr">
        <is>
          <t>hi</t>
        </is>
      </c>
      <c r="D744" t="inlineStr">
        <is>
          <t>S4257242800308984</t>
        </is>
      </c>
      <c r="E744" t="inlineStr">
        <is>
          <t>/Users/adityasingh/Projects/Vocal-X/data_pipeline/raw/mr/mr_011_S4257242800308984.flac</t>
        </is>
      </c>
      <c r="F744" t="inlineStr">
        <is>
          <t>marathi</t>
        </is>
      </c>
      <c r="G744" s="5" t="n">
        <v>0.1852090455204147</v>
      </c>
    </row>
    <row r="745">
      <c r="A745" t="inlineStr">
        <is>
          <t>S4259552600341552</t>
        </is>
      </c>
      <c r="B745" t="inlineStr">
        <is>
          <t>data_pipeline/raw/hi/hi_011_S4259552600341552.flac</t>
        </is>
      </c>
      <c r="C745" t="inlineStr">
        <is>
          <t>hi</t>
        </is>
      </c>
      <c r="D745" t="inlineStr">
        <is>
          <t>S4257242800308984</t>
        </is>
      </c>
      <c r="E745" t="inlineStr">
        <is>
          <t>/Users/adityasingh/Projects/Vocal-X/data_pipeline/raw/mr/mr_012_S4257242800308984.flac</t>
        </is>
      </c>
      <c r="F745" t="inlineStr">
        <is>
          <t>marathi</t>
        </is>
      </c>
      <c r="G745" s="5" t="n">
        <v>-0.0851107533608733</v>
      </c>
    </row>
    <row r="746">
      <c r="A746" t="inlineStr">
        <is>
          <t>S4259552600341552</t>
        </is>
      </c>
      <c r="B746" t="inlineStr">
        <is>
          <t>data_pipeline/raw/hi/hi_011_S4259552600341552.flac</t>
        </is>
      </c>
      <c r="C746" t="inlineStr">
        <is>
          <t>hi</t>
        </is>
      </c>
      <c r="D746" t="inlineStr">
        <is>
          <t>S4258045600338732</t>
        </is>
      </c>
      <c r="E746" t="inlineStr">
        <is>
          <t>/Users/adityasingh/Projects/Vocal-X/data_pipeline/raw/mr/mr_013_S4258045600338732.flac</t>
        </is>
      </c>
      <c r="F746" t="inlineStr">
        <is>
          <t>marathi</t>
        </is>
      </c>
      <c r="G746" s="5" t="n">
        <v>0.191937082623017</v>
      </c>
    </row>
    <row r="747">
      <c r="A747" t="inlineStr">
        <is>
          <t>S4259552600341552</t>
        </is>
      </c>
      <c r="B747" t="inlineStr">
        <is>
          <t>data_pipeline/raw/hi/hi_011_S4259552600341552.flac</t>
        </is>
      </c>
      <c r="C747" t="inlineStr">
        <is>
          <t>hi</t>
        </is>
      </c>
      <c r="D747" t="inlineStr">
        <is>
          <t>S4258045600338732</t>
        </is>
      </c>
      <c r="E747" t="inlineStr">
        <is>
          <t>/Users/adityasingh/Projects/Vocal-X/data_pipeline/raw/mr/mr_014_S4258045600338732.flac</t>
        </is>
      </c>
      <c r="F747" t="inlineStr">
        <is>
          <t>marathi</t>
        </is>
      </c>
      <c r="G747" s="5" t="n">
        <v>0.124991627981837</v>
      </c>
    </row>
    <row r="748">
      <c r="A748" t="inlineStr">
        <is>
          <t>S4259552600341552</t>
        </is>
      </c>
      <c r="B748" t="inlineStr">
        <is>
          <t>data_pipeline/raw/hi/hi_011_S4259552600341552.flac</t>
        </is>
      </c>
      <c r="C748" t="inlineStr">
        <is>
          <t>hi</t>
        </is>
      </c>
      <c r="D748" t="inlineStr">
        <is>
          <t>S4258045600338732</t>
        </is>
      </c>
      <c r="E748" t="inlineStr">
        <is>
          <t>/Users/adityasingh/Projects/Vocal-X/data_pipeline/raw/mr/mr_015_S4258045600338732.flac</t>
        </is>
      </c>
      <c r="F748" t="inlineStr">
        <is>
          <t>marathi</t>
        </is>
      </c>
      <c r="G748" s="5" t="n">
        <v>-0.1635507276093634</v>
      </c>
    </row>
    <row r="749">
      <c r="A749" t="inlineStr">
        <is>
          <t>S4259552600341552</t>
        </is>
      </c>
      <c r="B749" t="inlineStr">
        <is>
          <t>data_pipeline/raw/hi/hi_012_S4259552600341552.flac</t>
        </is>
      </c>
      <c r="C749" t="inlineStr">
        <is>
          <t>hi</t>
        </is>
      </c>
      <c r="D749" t="inlineStr">
        <is>
          <t>S4259918700378788</t>
        </is>
      </c>
      <c r="E749" t="inlineStr">
        <is>
          <t>data_pipeline/raw/hi/hi_013_S4259918700378788.flac</t>
        </is>
      </c>
      <c r="F749" t="inlineStr">
        <is>
          <t>hi</t>
        </is>
      </c>
      <c r="G749" s="5" t="n">
        <v>-0.2034887000402191</v>
      </c>
    </row>
    <row r="750">
      <c r="A750" t="inlineStr">
        <is>
          <t>S4259552600341552</t>
        </is>
      </c>
      <c r="B750" t="inlineStr">
        <is>
          <t>data_pipeline/raw/hi/hi_012_S4259552600341552.flac</t>
        </is>
      </c>
      <c r="C750" t="inlineStr">
        <is>
          <t>hi</t>
        </is>
      </c>
      <c r="D750" t="inlineStr">
        <is>
          <t>S4259918700378788</t>
        </is>
      </c>
      <c r="E750" t="inlineStr">
        <is>
          <t>data_pipeline/raw/hi/hi_014_S4259918700378788.flac</t>
        </is>
      </c>
      <c r="F750" t="inlineStr">
        <is>
          <t>hi</t>
        </is>
      </c>
      <c r="G750" s="5" t="n">
        <v>-0.3212562437604355</v>
      </c>
    </row>
    <row r="751">
      <c r="A751" t="inlineStr">
        <is>
          <t>S4259552600341552</t>
        </is>
      </c>
      <c r="B751" t="inlineStr">
        <is>
          <t>data_pipeline/raw/hi/hi_012_S4259552600341552.flac</t>
        </is>
      </c>
      <c r="C751" t="inlineStr">
        <is>
          <t>hi</t>
        </is>
      </c>
      <c r="D751" t="inlineStr">
        <is>
          <t>S4259918700378788</t>
        </is>
      </c>
      <c r="E751" t="inlineStr">
        <is>
          <t>data_pipeline/raw/hi/hi_015_S4259918700378788.flac</t>
        </is>
      </c>
      <c r="F751" t="inlineStr">
        <is>
          <t>hi</t>
        </is>
      </c>
      <c r="G751" s="5" t="n">
        <v>-0.2547469725813163</v>
      </c>
    </row>
    <row r="752">
      <c r="A752" t="inlineStr">
        <is>
          <t>S4259552600341552</t>
        </is>
      </c>
      <c r="B752" t="inlineStr">
        <is>
          <t>data_pipeline/raw/hi/hi_012_S4259552600341552.flac</t>
        </is>
      </c>
      <c r="C752" t="inlineStr">
        <is>
          <t>hi</t>
        </is>
      </c>
      <c r="D752" t="inlineStr">
        <is>
          <t>S4259758000344036</t>
        </is>
      </c>
      <c r="E752" t="inlineStr">
        <is>
          <t>/Users/adityasingh/Projects/Vocal-X/data_pipeline/raw/bn/bn_001_S4259758000344036.flac</t>
        </is>
      </c>
      <c r="F752" t="inlineStr">
        <is>
          <t>bengali</t>
        </is>
      </c>
      <c r="G752" s="5" t="n">
        <v>-0.1948004246211047</v>
      </c>
    </row>
    <row r="753">
      <c r="A753" t="inlineStr">
        <is>
          <t>S4259552600341552</t>
        </is>
      </c>
      <c r="B753" t="inlineStr">
        <is>
          <t>data_pipeline/raw/hi/hi_012_S4259552600341552.flac</t>
        </is>
      </c>
      <c r="C753" t="inlineStr">
        <is>
          <t>hi</t>
        </is>
      </c>
      <c r="D753" t="inlineStr">
        <is>
          <t>S4259758000344036</t>
        </is>
      </c>
      <c r="E753" t="inlineStr">
        <is>
          <t>/Users/adityasingh/Projects/Vocal-X/data_pipeline/raw/bn/bn_002_S4259758000344036.flac</t>
        </is>
      </c>
      <c r="F753" t="inlineStr">
        <is>
          <t>bengali</t>
        </is>
      </c>
      <c r="G753" s="5" t="n">
        <v>-0.287152774311599</v>
      </c>
    </row>
    <row r="754">
      <c r="A754" t="inlineStr">
        <is>
          <t>S4259552600341552</t>
        </is>
      </c>
      <c r="B754" t="inlineStr">
        <is>
          <t>data_pipeline/raw/hi/hi_012_S4259552600341552.flac</t>
        </is>
      </c>
      <c r="C754" t="inlineStr">
        <is>
          <t>hi</t>
        </is>
      </c>
      <c r="D754" t="inlineStr">
        <is>
          <t>S4259758000344036</t>
        </is>
      </c>
      <c r="E754" t="inlineStr">
        <is>
          <t>/Users/adityasingh/Projects/Vocal-X/data_pipeline/raw/bn/bn_003_S4259758000344036.flac</t>
        </is>
      </c>
      <c r="F754" t="inlineStr">
        <is>
          <t>bengali</t>
        </is>
      </c>
      <c r="G754" s="5" t="n">
        <v>-0.2890663010730332</v>
      </c>
    </row>
    <row r="755">
      <c r="A755" t="inlineStr">
        <is>
          <t>S4259552600341552</t>
        </is>
      </c>
      <c r="B755" t="inlineStr">
        <is>
          <t>data_pipeline/raw/hi/hi_012_S4259552600341552.flac</t>
        </is>
      </c>
      <c r="C755" t="inlineStr">
        <is>
          <t>hi</t>
        </is>
      </c>
      <c r="D755" t="inlineStr">
        <is>
          <t>S4257409800358613</t>
        </is>
      </c>
      <c r="E755" t="inlineStr">
        <is>
          <t>/Users/adityasingh/Projects/Vocal-X/data_pipeline/raw/bn/bn_004_S4257409800358613.flac</t>
        </is>
      </c>
      <c r="F755" t="inlineStr">
        <is>
          <t>bengali</t>
        </is>
      </c>
      <c r="G755" s="5" t="n">
        <v>0.6877980910374737</v>
      </c>
    </row>
    <row r="756">
      <c r="A756" t="inlineStr">
        <is>
          <t>S4259552600341552</t>
        </is>
      </c>
      <c r="B756" t="inlineStr">
        <is>
          <t>data_pipeline/raw/hi/hi_012_S4259552600341552.flac</t>
        </is>
      </c>
      <c r="C756" t="inlineStr">
        <is>
          <t>hi</t>
        </is>
      </c>
      <c r="D756" t="inlineStr">
        <is>
          <t>S4257409800358613</t>
        </is>
      </c>
      <c r="E756" t="inlineStr">
        <is>
          <t>/Users/adityasingh/Projects/Vocal-X/data_pipeline/raw/bn/bn_005_S4257409800358613.flac</t>
        </is>
      </c>
      <c r="F756" t="inlineStr">
        <is>
          <t>bengali</t>
        </is>
      </c>
      <c r="G756" s="5" t="n">
        <v>0.1718692367834581</v>
      </c>
    </row>
    <row r="757">
      <c r="A757" t="inlineStr">
        <is>
          <t>S4259552600341552</t>
        </is>
      </c>
      <c r="B757" t="inlineStr">
        <is>
          <t>data_pipeline/raw/hi/hi_012_S4259552600341552.flac</t>
        </is>
      </c>
      <c r="C757" t="inlineStr">
        <is>
          <t>hi</t>
        </is>
      </c>
      <c r="D757" t="inlineStr">
        <is>
          <t>S4257409800358613</t>
        </is>
      </c>
      <c r="E757" t="inlineStr">
        <is>
          <t>/Users/adityasingh/Projects/Vocal-X/data_pipeline/raw/bn/bn_006_S4257409800358613.flac</t>
        </is>
      </c>
      <c r="F757" t="inlineStr">
        <is>
          <t>bengali</t>
        </is>
      </c>
      <c r="G757" s="5" t="n">
        <v>0.3067602652695729</v>
      </c>
    </row>
    <row r="758">
      <c r="A758" t="inlineStr">
        <is>
          <t>S4259552600341552</t>
        </is>
      </c>
      <c r="B758" t="inlineStr">
        <is>
          <t>data_pipeline/raw/hi/hi_012_S4259552600341552.flac</t>
        </is>
      </c>
      <c r="C758" t="inlineStr">
        <is>
          <t>hi</t>
        </is>
      </c>
      <c r="D758" t="inlineStr">
        <is>
          <t>S4259674400304151</t>
        </is>
      </c>
      <c r="E758" t="inlineStr">
        <is>
          <t>/Users/adityasingh/Projects/Vocal-X/data_pipeline/raw/bn/bn_007_S4259674400304151.flac</t>
        </is>
      </c>
      <c r="F758" t="inlineStr">
        <is>
          <t>bengali</t>
        </is>
      </c>
      <c r="G758" s="5" t="n">
        <v>-0.1324472694499125</v>
      </c>
    </row>
    <row r="759">
      <c r="A759" t="inlineStr">
        <is>
          <t>S4259552600341552</t>
        </is>
      </c>
      <c r="B759" t="inlineStr">
        <is>
          <t>data_pipeline/raw/hi/hi_012_S4259552600341552.flac</t>
        </is>
      </c>
      <c r="C759" t="inlineStr">
        <is>
          <t>hi</t>
        </is>
      </c>
      <c r="D759" t="inlineStr">
        <is>
          <t>S4259674400304151</t>
        </is>
      </c>
      <c r="E759" t="inlineStr">
        <is>
          <t>/Users/adityasingh/Projects/Vocal-X/data_pipeline/raw/bn/bn_008_S4259674400304151.flac</t>
        </is>
      </c>
      <c r="F759" t="inlineStr">
        <is>
          <t>bengali</t>
        </is>
      </c>
      <c r="G759" s="5" t="n">
        <v>-0.087608194104314</v>
      </c>
    </row>
    <row r="760">
      <c r="A760" t="inlineStr">
        <is>
          <t>S4259552600341552</t>
        </is>
      </c>
      <c r="B760" t="inlineStr">
        <is>
          <t>data_pipeline/raw/hi/hi_012_S4259552600341552.flac</t>
        </is>
      </c>
      <c r="C760" t="inlineStr">
        <is>
          <t>hi</t>
        </is>
      </c>
      <c r="D760" t="inlineStr">
        <is>
          <t>S4259674400304151</t>
        </is>
      </c>
      <c r="E760" t="inlineStr">
        <is>
          <t>/Users/adityasingh/Projects/Vocal-X/data_pipeline/raw/bn/bn_009_S4259674400304151.flac</t>
        </is>
      </c>
      <c r="F760" t="inlineStr">
        <is>
          <t>bengali</t>
        </is>
      </c>
      <c r="G760" s="5" t="n">
        <v>0.044489032704298</v>
      </c>
    </row>
    <row r="761">
      <c r="A761" t="inlineStr">
        <is>
          <t>S4259552600341552</t>
        </is>
      </c>
      <c r="B761" t="inlineStr">
        <is>
          <t>data_pipeline/raw/hi/hi_012_S4259552600341552.flac</t>
        </is>
      </c>
      <c r="C761" t="inlineStr">
        <is>
          <t>hi</t>
        </is>
      </c>
      <c r="D761" t="inlineStr">
        <is>
          <t>S4256944600325233</t>
        </is>
      </c>
      <c r="E761" t="inlineStr">
        <is>
          <t>/Users/adityasingh/Projects/Vocal-X/data_pipeline/raw/bn/bn_010_S4256944600325233.flac</t>
        </is>
      </c>
      <c r="F761" t="inlineStr">
        <is>
          <t>bengali</t>
        </is>
      </c>
      <c r="G761" s="5" t="n">
        <v>0.1269589345735242</v>
      </c>
    </row>
    <row r="762">
      <c r="A762" t="inlineStr">
        <is>
          <t>S4259552600341552</t>
        </is>
      </c>
      <c r="B762" t="inlineStr">
        <is>
          <t>data_pipeline/raw/hi/hi_012_S4259552600341552.flac</t>
        </is>
      </c>
      <c r="C762" t="inlineStr">
        <is>
          <t>hi</t>
        </is>
      </c>
      <c r="D762" t="inlineStr">
        <is>
          <t>S4256944600325233</t>
        </is>
      </c>
      <c r="E762" t="inlineStr">
        <is>
          <t>/Users/adityasingh/Projects/Vocal-X/data_pipeline/raw/bn/bn_011_S4256944600325233.flac</t>
        </is>
      </c>
      <c r="F762" t="inlineStr">
        <is>
          <t>bengali</t>
        </is>
      </c>
      <c r="G762" s="5" t="n">
        <v>0.1367122037368167</v>
      </c>
    </row>
    <row r="763">
      <c r="A763" t="inlineStr">
        <is>
          <t>S4259552600341552</t>
        </is>
      </c>
      <c r="B763" t="inlineStr">
        <is>
          <t>data_pipeline/raw/hi/hi_012_S4259552600341552.flac</t>
        </is>
      </c>
      <c r="C763" t="inlineStr">
        <is>
          <t>hi</t>
        </is>
      </c>
      <c r="D763" t="inlineStr">
        <is>
          <t>S4256944600325233</t>
        </is>
      </c>
      <c r="E763" t="inlineStr">
        <is>
          <t>/Users/adityasingh/Projects/Vocal-X/data_pipeline/raw/bn/bn_012_S4256944600325233.flac</t>
        </is>
      </c>
      <c r="F763" t="inlineStr">
        <is>
          <t>bengali</t>
        </is>
      </c>
      <c r="G763" s="5" t="n">
        <v>-0.0673844515441107</v>
      </c>
    </row>
    <row r="764">
      <c r="A764" t="inlineStr">
        <is>
          <t>S4259552600341552</t>
        </is>
      </c>
      <c r="B764" t="inlineStr">
        <is>
          <t>data_pipeline/raw/hi/hi_012_S4259552600341552.flac</t>
        </is>
      </c>
      <c r="C764" t="inlineStr">
        <is>
          <t>hi</t>
        </is>
      </c>
      <c r="D764" t="inlineStr">
        <is>
          <t>S4258791300331826</t>
        </is>
      </c>
      <c r="E764" t="inlineStr">
        <is>
          <t>/Users/adityasingh/Projects/Vocal-X/data_pipeline/raw/bn/bn_013_S4258791300331826.flac</t>
        </is>
      </c>
      <c r="F764" t="inlineStr">
        <is>
          <t>bengali</t>
        </is>
      </c>
      <c r="G764" s="5" t="n">
        <v>-0.0937856049278097</v>
      </c>
    </row>
    <row r="765">
      <c r="A765" t="inlineStr">
        <is>
          <t>S4259552600341552</t>
        </is>
      </c>
      <c r="B765" t="inlineStr">
        <is>
          <t>data_pipeline/raw/hi/hi_012_S4259552600341552.flac</t>
        </is>
      </c>
      <c r="C765" t="inlineStr">
        <is>
          <t>hi</t>
        </is>
      </c>
      <c r="D765" t="inlineStr">
        <is>
          <t>S4258791300331826</t>
        </is>
      </c>
      <c r="E765" t="inlineStr">
        <is>
          <t>/Users/adityasingh/Projects/Vocal-X/data_pipeline/raw/bn/bn_014_S4258791300331826.flac</t>
        </is>
      </c>
      <c r="F765" t="inlineStr">
        <is>
          <t>bengali</t>
        </is>
      </c>
      <c r="G765" s="5" t="n">
        <v>-0.06306681342552441</v>
      </c>
    </row>
    <row r="766">
      <c r="A766" t="inlineStr">
        <is>
          <t>S4259552600341552</t>
        </is>
      </c>
      <c r="B766" t="inlineStr">
        <is>
          <t>data_pipeline/raw/hi/hi_012_S4259552600341552.flac</t>
        </is>
      </c>
      <c r="C766" t="inlineStr">
        <is>
          <t>hi</t>
        </is>
      </c>
      <c r="D766" t="inlineStr">
        <is>
          <t>S4258791300331826</t>
        </is>
      </c>
      <c r="E766" t="inlineStr">
        <is>
          <t>/Users/adityasingh/Projects/Vocal-X/data_pipeline/raw/bn/bn_015_S4258791300331826.flac</t>
        </is>
      </c>
      <c r="F766" t="inlineStr">
        <is>
          <t>bengali</t>
        </is>
      </c>
      <c r="G766" s="5" t="n">
        <v>-0.1908131095701089</v>
      </c>
    </row>
    <row r="767">
      <c r="A767" t="inlineStr">
        <is>
          <t>S4259552600341552</t>
        </is>
      </c>
      <c r="B767" t="inlineStr">
        <is>
          <t>data_pipeline/raw/hi/hi_012_S4259552600341552.flac</t>
        </is>
      </c>
      <c r="C767" t="inlineStr">
        <is>
          <t>hi</t>
        </is>
      </c>
      <c r="D767" t="inlineStr">
        <is>
          <t>S4258178900302423</t>
        </is>
      </c>
      <c r="E767" t="inlineStr">
        <is>
          <t>/Users/adityasingh/Projects/Vocal-X/data_pipeline/raw/ta/ta_001_S4258178900302423.flac</t>
        </is>
      </c>
      <c r="F767" t="inlineStr">
        <is>
          <t>tamil</t>
        </is>
      </c>
      <c r="G767" s="5" t="n">
        <v>0.3588130641423199</v>
      </c>
    </row>
    <row r="768">
      <c r="A768" t="inlineStr">
        <is>
          <t>S4259552600341552</t>
        </is>
      </c>
      <c r="B768" t="inlineStr">
        <is>
          <t>data_pipeline/raw/hi/hi_012_S4259552600341552.flac</t>
        </is>
      </c>
      <c r="C768" t="inlineStr">
        <is>
          <t>hi</t>
        </is>
      </c>
      <c r="D768" t="inlineStr">
        <is>
          <t>S4258178900302423</t>
        </is>
      </c>
      <c r="E768" t="inlineStr">
        <is>
          <t>/Users/adityasingh/Projects/Vocal-X/data_pipeline/raw/ta/ta_002_S4258178900302423.flac</t>
        </is>
      </c>
      <c r="F768" t="inlineStr">
        <is>
          <t>tamil</t>
        </is>
      </c>
      <c r="G768" s="5" t="n">
        <v>0.4732073774424282</v>
      </c>
    </row>
    <row r="769">
      <c r="A769" t="inlineStr">
        <is>
          <t>S4259552600341552</t>
        </is>
      </c>
      <c r="B769" t="inlineStr">
        <is>
          <t>data_pipeline/raw/hi/hi_012_S4259552600341552.flac</t>
        </is>
      </c>
      <c r="C769" t="inlineStr">
        <is>
          <t>hi</t>
        </is>
      </c>
      <c r="D769" t="inlineStr">
        <is>
          <t>S4258178900302423</t>
        </is>
      </c>
      <c r="E769" t="inlineStr">
        <is>
          <t>/Users/adityasingh/Projects/Vocal-X/data_pipeline/raw/ta/ta_003_S4258178900302423.flac</t>
        </is>
      </c>
      <c r="F769" t="inlineStr">
        <is>
          <t>tamil</t>
        </is>
      </c>
      <c r="G769" s="5" t="n">
        <v>0.535174833589718</v>
      </c>
    </row>
    <row r="770">
      <c r="A770" t="inlineStr">
        <is>
          <t>S4259552600341552</t>
        </is>
      </c>
      <c r="B770" t="inlineStr">
        <is>
          <t>data_pipeline/raw/hi/hi_012_S4259552600341552.flac</t>
        </is>
      </c>
      <c r="C770" t="inlineStr">
        <is>
          <t>hi</t>
        </is>
      </c>
      <c r="D770" t="inlineStr">
        <is>
          <t>S4258116500302929</t>
        </is>
      </c>
      <c r="E770" t="inlineStr">
        <is>
          <t>/Users/adityasingh/Projects/Vocal-X/data_pipeline/raw/ta/ta_004_S4258116500302929.flac</t>
        </is>
      </c>
      <c r="F770" t="inlineStr">
        <is>
          <t>tamil</t>
        </is>
      </c>
      <c r="G770" s="5" t="n">
        <v>-0.4897557538967592</v>
      </c>
    </row>
    <row r="771">
      <c r="A771" t="inlineStr">
        <is>
          <t>S4259552600341552</t>
        </is>
      </c>
      <c r="B771" t="inlineStr">
        <is>
          <t>data_pipeline/raw/hi/hi_012_S4259552600341552.flac</t>
        </is>
      </c>
      <c r="C771" t="inlineStr">
        <is>
          <t>hi</t>
        </is>
      </c>
      <c r="D771" t="inlineStr">
        <is>
          <t>S4258116500302929</t>
        </is>
      </c>
      <c r="E771" t="inlineStr">
        <is>
          <t>/Users/adityasingh/Projects/Vocal-X/data_pipeline/raw/ta/ta_005_S4258116500302929.flac</t>
        </is>
      </c>
      <c r="F771" t="inlineStr">
        <is>
          <t>tamil</t>
        </is>
      </c>
      <c r="G771" s="5" t="n">
        <v>-0.5558485497324108</v>
      </c>
    </row>
    <row r="772">
      <c r="A772" t="inlineStr">
        <is>
          <t>S4259552600341552</t>
        </is>
      </c>
      <c r="B772" t="inlineStr">
        <is>
          <t>data_pipeline/raw/hi/hi_012_S4259552600341552.flac</t>
        </is>
      </c>
      <c r="C772" t="inlineStr">
        <is>
          <t>hi</t>
        </is>
      </c>
      <c r="D772" t="inlineStr">
        <is>
          <t>S4258116500302929</t>
        </is>
      </c>
      <c r="E772" t="inlineStr">
        <is>
          <t>/Users/adityasingh/Projects/Vocal-X/data_pipeline/raw/ta/ta_006_S4258116500302929.flac</t>
        </is>
      </c>
      <c r="F772" t="inlineStr">
        <is>
          <t>tamil</t>
        </is>
      </c>
      <c r="G772" s="5" t="n">
        <v>-0.4445290286363651</v>
      </c>
    </row>
    <row r="773">
      <c r="A773" t="inlineStr">
        <is>
          <t>S4259552600341552</t>
        </is>
      </c>
      <c r="B773" t="inlineStr">
        <is>
          <t>data_pipeline/raw/hi/hi_012_S4259552600341552.flac</t>
        </is>
      </c>
      <c r="C773" t="inlineStr">
        <is>
          <t>hi</t>
        </is>
      </c>
      <c r="D773" t="inlineStr">
        <is>
          <t>S4259940500370780</t>
        </is>
      </c>
      <c r="E773" t="inlineStr">
        <is>
          <t>/Users/adityasingh/Projects/Vocal-X/data_pipeline/raw/ta/ta_007_S4259940500370780.flac</t>
        </is>
      </c>
      <c r="F773" t="inlineStr">
        <is>
          <t>tamil</t>
        </is>
      </c>
      <c r="G773" s="5" t="n">
        <v>0.5348810428986699</v>
      </c>
    </row>
    <row r="774">
      <c r="A774" t="inlineStr">
        <is>
          <t>S4259552600341552</t>
        </is>
      </c>
      <c r="B774" t="inlineStr">
        <is>
          <t>data_pipeline/raw/hi/hi_012_S4259552600341552.flac</t>
        </is>
      </c>
      <c r="C774" t="inlineStr">
        <is>
          <t>hi</t>
        </is>
      </c>
      <c r="D774" t="inlineStr">
        <is>
          <t>S4259940500370780</t>
        </is>
      </c>
      <c r="E774" t="inlineStr">
        <is>
          <t>/Users/adityasingh/Projects/Vocal-X/data_pipeline/raw/ta/ta_008_S4259940500370780.flac</t>
        </is>
      </c>
      <c r="F774" t="inlineStr">
        <is>
          <t>tamil</t>
        </is>
      </c>
      <c r="G774" s="5" t="n">
        <v>0.1560465750163455</v>
      </c>
    </row>
    <row r="775">
      <c r="A775" t="inlineStr">
        <is>
          <t>S4259552600341552</t>
        </is>
      </c>
      <c r="B775" t="inlineStr">
        <is>
          <t>data_pipeline/raw/hi/hi_012_S4259552600341552.flac</t>
        </is>
      </c>
      <c r="C775" t="inlineStr">
        <is>
          <t>hi</t>
        </is>
      </c>
      <c r="D775" t="inlineStr">
        <is>
          <t>S4259940500370780</t>
        </is>
      </c>
      <c r="E775" t="inlineStr">
        <is>
          <t>/Users/adityasingh/Projects/Vocal-X/data_pipeline/raw/ta/ta_009_S4259940500370780.flac</t>
        </is>
      </c>
      <c r="F775" t="inlineStr">
        <is>
          <t>tamil</t>
        </is>
      </c>
      <c r="G775" s="5" t="n">
        <v>0.6480637989379708</v>
      </c>
    </row>
    <row r="776">
      <c r="A776" t="inlineStr">
        <is>
          <t>S4259552600341552</t>
        </is>
      </c>
      <c r="B776" t="inlineStr">
        <is>
          <t>data_pipeline/raw/hi/hi_012_S4259552600341552.flac</t>
        </is>
      </c>
      <c r="C776" t="inlineStr">
        <is>
          <t>hi</t>
        </is>
      </c>
      <c r="D776" t="inlineStr">
        <is>
          <t>S4256668200339016</t>
        </is>
      </c>
      <c r="E776" t="inlineStr">
        <is>
          <t>/Users/adityasingh/Projects/Vocal-X/data_pipeline/raw/ta/ta_010_S4256668200339016.flac</t>
        </is>
      </c>
      <c r="F776" t="inlineStr">
        <is>
          <t>tamil</t>
        </is>
      </c>
      <c r="G776" s="5" t="n">
        <v>-0.3503936719033371</v>
      </c>
    </row>
    <row r="777">
      <c r="A777" t="inlineStr">
        <is>
          <t>S4259552600341552</t>
        </is>
      </c>
      <c r="B777" t="inlineStr">
        <is>
          <t>data_pipeline/raw/hi/hi_012_S4259552600341552.flac</t>
        </is>
      </c>
      <c r="C777" t="inlineStr">
        <is>
          <t>hi</t>
        </is>
      </c>
      <c r="D777" t="inlineStr">
        <is>
          <t>S4256668200339016</t>
        </is>
      </c>
      <c r="E777" t="inlineStr">
        <is>
          <t>/Users/adityasingh/Projects/Vocal-X/data_pipeline/raw/ta/ta_011_S4256668200339016.flac</t>
        </is>
      </c>
      <c r="F777" t="inlineStr">
        <is>
          <t>tamil</t>
        </is>
      </c>
      <c r="G777" s="5" t="n">
        <v>-0.1307290890683553</v>
      </c>
    </row>
    <row r="778">
      <c r="A778" t="inlineStr">
        <is>
          <t>S4259552600341552</t>
        </is>
      </c>
      <c r="B778" t="inlineStr">
        <is>
          <t>data_pipeline/raw/hi/hi_012_S4259552600341552.flac</t>
        </is>
      </c>
      <c r="C778" t="inlineStr">
        <is>
          <t>hi</t>
        </is>
      </c>
      <c r="D778" t="inlineStr">
        <is>
          <t>S4256668200339016</t>
        </is>
      </c>
      <c r="E778" t="inlineStr">
        <is>
          <t>/Users/adityasingh/Projects/Vocal-X/data_pipeline/raw/ta/ta_012_S4256668200339016.flac</t>
        </is>
      </c>
      <c r="F778" t="inlineStr">
        <is>
          <t>tamil</t>
        </is>
      </c>
      <c r="G778" s="5" t="n">
        <v>-0.1787587392950142</v>
      </c>
    </row>
    <row r="779">
      <c r="A779" t="inlineStr">
        <is>
          <t>S4259552600341552</t>
        </is>
      </c>
      <c r="B779" t="inlineStr">
        <is>
          <t>data_pipeline/raw/hi/hi_012_S4259552600341552.flac</t>
        </is>
      </c>
      <c r="C779" t="inlineStr">
        <is>
          <t>hi</t>
        </is>
      </c>
      <c r="D779" t="inlineStr">
        <is>
          <t>S4259477200334929</t>
        </is>
      </c>
      <c r="E779" t="inlineStr">
        <is>
          <t>/Users/adityasingh/Projects/Vocal-X/data_pipeline/raw/ta/ta_013_S4259477200334929.flac</t>
        </is>
      </c>
      <c r="F779" t="inlineStr">
        <is>
          <t>tamil</t>
        </is>
      </c>
      <c r="G779" s="5" t="n">
        <v>-0.4576678050917432</v>
      </c>
    </row>
    <row r="780">
      <c r="A780" t="inlineStr">
        <is>
          <t>S4259552600341552</t>
        </is>
      </c>
      <c r="B780" t="inlineStr">
        <is>
          <t>data_pipeline/raw/hi/hi_012_S4259552600341552.flac</t>
        </is>
      </c>
      <c r="C780" t="inlineStr">
        <is>
          <t>hi</t>
        </is>
      </c>
      <c r="D780" t="inlineStr">
        <is>
          <t>S4259477200334929</t>
        </is>
      </c>
      <c r="E780" t="inlineStr">
        <is>
          <t>/Users/adityasingh/Projects/Vocal-X/data_pipeline/raw/ta/ta_014_S4259477200334929.flac</t>
        </is>
      </c>
      <c r="F780" t="inlineStr">
        <is>
          <t>tamil</t>
        </is>
      </c>
      <c r="G780" s="5" t="n">
        <v>-0.4398200679565838</v>
      </c>
    </row>
    <row r="781">
      <c r="A781" t="inlineStr">
        <is>
          <t>S4259552600341552</t>
        </is>
      </c>
      <c r="B781" t="inlineStr">
        <is>
          <t>data_pipeline/raw/hi/hi_012_S4259552600341552.flac</t>
        </is>
      </c>
      <c r="C781" t="inlineStr">
        <is>
          <t>hi</t>
        </is>
      </c>
      <c r="D781" t="inlineStr">
        <is>
          <t>S4259477200334929</t>
        </is>
      </c>
      <c r="E781" t="inlineStr">
        <is>
          <t>/Users/adityasingh/Projects/Vocal-X/data_pipeline/raw/ta/ta_015_S4259477200334929.flac</t>
        </is>
      </c>
      <c r="F781" t="inlineStr">
        <is>
          <t>tamil</t>
        </is>
      </c>
      <c r="G781" s="5" t="n">
        <v>-0.4732695564358875</v>
      </c>
    </row>
    <row r="782">
      <c r="A782" t="inlineStr">
        <is>
          <t>S4259552600341552</t>
        </is>
      </c>
      <c r="B782" t="inlineStr">
        <is>
          <t>data_pipeline/raw/hi/hi_012_S4259552600341552.flac</t>
        </is>
      </c>
      <c r="C782" t="inlineStr">
        <is>
          <t>hi</t>
        </is>
      </c>
      <c r="D782" t="inlineStr">
        <is>
          <t>S4257363100302319</t>
        </is>
      </c>
      <c r="E782" t="inlineStr">
        <is>
          <t>/Users/adityasingh/Projects/Vocal-X/data_pipeline/raw/te/te_001_S4257363100302319.flac</t>
        </is>
      </c>
      <c r="F782" t="inlineStr">
        <is>
          <t>telugu</t>
        </is>
      </c>
      <c r="G782" s="5" t="n">
        <v>-0.1542963795284346</v>
      </c>
    </row>
    <row r="783">
      <c r="A783" t="inlineStr">
        <is>
          <t>S4259552600341552</t>
        </is>
      </c>
      <c r="B783" t="inlineStr">
        <is>
          <t>data_pipeline/raw/hi/hi_012_S4259552600341552.flac</t>
        </is>
      </c>
      <c r="C783" t="inlineStr">
        <is>
          <t>hi</t>
        </is>
      </c>
      <c r="D783" t="inlineStr">
        <is>
          <t>S4257363100302319</t>
        </is>
      </c>
      <c r="E783" t="inlineStr">
        <is>
          <t>/Users/adityasingh/Projects/Vocal-X/data_pipeline/raw/te/te_002_S4257363100302319.flac</t>
        </is>
      </c>
      <c r="F783" t="inlineStr">
        <is>
          <t>telugu</t>
        </is>
      </c>
      <c r="G783" s="5" t="n">
        <v>-0.4152883725229601</v>
      </c>
    </row>
    <row r="784">
      <c r="A784" t="inlineStr">
        <is>
          <t>S4259552600341552</t>
        </is>
      </c>
      <c r="B784" t="inlineStr">
        <is>
          <t>data_pipeline/raw/hi/hi_012_S4259552600341552.flac</t>
        </is>
      </c>
      <c r="C784" t="inlineStr">
        <is>
          <t>hi</t>
        </is>
      </c>
      <c r="D784" t="inlineStr">
        <is>
          <t>S4257363100302319</t>
        </is>
      </c>
      <c r="E784" t="inlineStr">
        <is>
          <t>/Users/adityasingh/Projects/Vocal-X/data_pipeline/raw/te/te_003_S4257363100302319.flac</t>
        </is>
      </c>
      <c r="F784" t="inlineStr">
        <is>
          <t>telugu</t>
        </is>
      </c>
      <c r="G784" s="5" t="n">
        <v>-0.4280129919217197</v>
      </c>
    </row>
    <row r="785">
      <c r="A785" t="inlineStr">
        <is>
          <t>S4259552600341552</t>
        </is>
      </c>
      <c r="B785" t="inlineStr">
        <is>
          <t>data_pipeline/raw/hi/hi_012_S4259552600341552.flac</t>
        </is>
      </c>
      <c r="C785" t="inlineStr">
        <is>
          <t>hi</t>
        </is>
      </c>
      <c r="D785" t="inlineStr">
        <is>
          <t>S4259919200330829</t>
        </is>
      </c>
      <c r="E785" t="inlineStr">
        <is>
          <t>/Users/adityasingh/Projects/Vocal-X/data_pipeline/raw/te/te_004_S4259919200330829.flac</t>
        </is>
      </c>
      <c r="F785" t="inlineStr">
        <is>
          <t>telugu</t>
        </is>
      </c>
      <c r="G785" s="5" t="n">
        <v>0.520592027640561</v>
      </c>
    </row>
    <row r="786">
      <c r="A786" t="inlineStr">
        <is>
          <t>S4259552600341552</t>
        </is>
      </c>
      <c r="B786" t="inlineStr">
        <is>
          <t>data_pipeline/raw/hi/hi_012_S4259552600341552.flac</t>
        </is>
      </c>
      <c r="C786" t="inlineStr">
        <is>
          <t>hi</t>
        </is>
      </c>
      <c r="D786" t="inlineStr">
        <is>
          <t>S4259919200330829</t>
        </is>
      </c>
      <c r="E786" t="inlineStr">
        <is>
          <t>/Users/adityasingh/Projects/Vocal-X/data_pipeline/raw/te/te_005_S4259919200330829.flac</t>
        </is>
      </c>
      <c r="F786" t="inlineStr">
        <is>
          <t>telugu</t>
        </is>
      </c>
      <c r="G786" s="5" t="n">
        <v>0.0674151288854543</v>
      </c>
    </row>
    <row r="787">
      <c r="A787" t="inlineStr">
        <is>
          <t>S4259552600341552</t>
        </is>
      </c>
      <c r="B787" t="inlineStr">
        <is>
          <t>data_pipeline/raw/hi/hi_012_S4259552600341552.flac</t>
        </is>
      </c>
      <c r="C787" t="inlineStr">
        <is>
          <t>hi</t>
        </is>
      </c>
      <c r="D787" t="inlineStr">
        <is>
          <t>S4259919200330829</t>
        </is>
      </c>
      <c r="E787" t="inlineStr">
        <is>
          <t>/Users/adityasingh/Projects/Vocal-X/data_pipeline/raw/te/te_006_S4259919200330829.flac</t>
        </is>
      </c>
      <c r="F787" t="inlineStr">
        <is>
          <t>telugu</t>
        </is>
      </c>
      <c r="G787" s="5" t="n">
        <v>0.2635329804712791</v>
      </c>
    </row>
    <row r="788">
      <c r="A788" t="inlineStr">
        <is>
          <t>S4259552600341552</t>
        </is>
      </c>
      <c r="B788" t="inlineStr">
        <is>
          <t>data_pipeline/raw/hi/hi_012_S4259552600341552.flac</t>
        </is>
      </c>
      <c r="C788" t="inlineStr">
        <is>
          <t>hi</t>
        </is>
      </c>
      <c r="D788" t="inlineStr">
        <is>
          <t>S4259557300391493</t>
        </is>
      </c>
      <c r="E788" t="inlineStr">
        <is>
          <t>/Users/adityasingh/Projects/Vocal-X/data_pipeline/raw/te/te_007_S4259557300391493.flac</t>
        </is>
      </c>
      <c r="F788" t="inlineStr">
        <is>
          <t>telugu</t>
        </is>
      </c>
      <c r="G788" s="5" t="n">
        <v>0.3899073861863913</v>
      </c>
    </row>
    <row r="789">
      <c r="A789" t="inlineStr">
        <is>
          <t>S4259552600341552</t>
        </is>
      </c>
      <c r="B789" t="inlineStr">
        <is>
          <t>data_pipeline/raw/hi/hi_012_S4259552600341552.flac</t>
        </is>
      </c>
      <c r="C789" t="inlineStr">
        <is>
          <t>hi</t>
        </is>
      </c>
      <c r="D789" t="inlineStr">
        <is>
          <t>S4259557300391493</t>
        </is>
      </c>
      <c r="E789" t="inlineStr">
        <is>
          <t>/Users/adityasingh/Projects/Vocal-X/data_pipeline/raw/te/te_008_S4259557300391493.flac</t>
        </is>
      </c>
      <c r="F789" t="inlineStr">
        <is>
          <t>telugu</t>
        </is>
      </c>
      <c r="G789" s="5" t="n">
        <v>0.2795161221927148</v>
      </c>
    </row>
    <row r="790">
      <c r="A790" t="inlineStr">
        <is>
          <t>S4259552600341552</t>
        </is>
      </c>
      <c r="B790" t="inlineStr">
        <is>
          <t>data_pipeline/raw/hi/hi_012_S4259552600341552.flac</t>
        </is>
      </c>
      <c r="C790" t="inlineStr">
        <is>
          <t>hi</t>
        </is>
      </c>
      <c r="D790" t="inlineStr">
        <is>
          <t>S4259557300391493</t>
        </is>
      </c>
      <c r="E790" t="inlineStr">
        <is>
          <t>/Users/adityasingh/Projects/Vocal-X/data_pipeline/raw/te/te_009_S4259557300391493.flac</t>
        </is>
      </c>
      <c r="F790" t="inlineStr">
        <is>
          <t>telugu</t>
        </is>
      </c>
      <c r="G790" s="5" t="n">
        <v>-0.1299827596716855</v>
      </c>
    </row>
    <row r="791">
      <c r="A791" t="inlineStr">
        <is>
          <t>S4259552600341552</t>
        </is>
      </c>
      <c r="B791" t="inlineStr">
        <is>
          <t>data_pipeline/raw/hi/hi_012_S4259552600341552.flac</t>
        </is>
      </c>
      <c r="C791" t="inlineStr">
        <is>
          <t>hi</t>
        </is>
      </c>
      <c r="D791" t="inlineStr">
        <is>
          <t>S4259010000375320</t>
        </is>
      </c>
      <c r="E791" t="inlineStr">
        <is>
          <t>/Users/adityasingh/Projects/Vocal-X/data_pipeline/raw/te/te_010_S4259010000375320.flac</t>
        </is>
      </c>
      <c r="F791" t="inlineStr">
        <is>
          <t>telugu</t>
        </is>
      </c>
      <c r="G791" s="5" t="n">
        <v>0.5267648128481488</v>
      </c>
    </row>
    <row r="792">
      <c r="A792" t="inlineStr">
        <is>
          <t>S4259552600341552</t>
        </is>
      </c>
      <c r="B792" t="inlineStr">
        <is>
          <t>data_pipeline/raw/hi/hi_012_S4259552600341552.flac</t>
        </is>
      </c>
      <c r="C792" t="inlineStr">
        <is>
          <t>hi</t>
        </is>
      </c>
      <c r="D792" t="inlineStr">
        <is>
          <t>S4259010000375320</t>
        </is>
      </c>
      <c r="E792" t="inlineStr">
        <is>
          <t>/Users/adityasingh/Projects/Vocal-X/data_pipeline/raw/te/te_011_S4259010000375320.flac</t>
        </is>
      </c>
      <c r="F792" t="inlineStr">
        <is>
          <t>telugu</t>
        </is>
      </c>
      <c r="G792" s="5" t="n">
        <v>0.4930403251421634</v>
      </c>
    </row>
    <row r="793">
      <c r="A793" t="inlineStr">
        <is>
          <t>S4259552600341552</t>
        </is>
      </c>
      <c r="B793" t="inlineStr">
        <is>
          <t>data_pipeline/raw/hi/hi_012_S4259552600341552.flac</t>
        </is>
      </c>
      <c r="C793" t="inlineStr">
        <is>
          <t>hi</t>
        </is>
      </c>
      <c r="D793" t="inlineStr">
        <is>
          <t>S4259010000375320</t>
        </is>
      </c>
      <c r="E793" t="inlineStr">
        <is>
          <t>/Users/adityasingh/Projects/Vocal-X/data_pipeline/raw/te/te_012_S4259010000375320.flac</t>
        </is>
      </c>
      <c r="F793" t="inlineStr">
        <is>
          <t>telugu</t>
        </is>
      </c>
      <c r="G793" s="5" t="n">
        <v>0.4211135938666964</v>
      </c>
    </row>
    <row r="794">
      <c r="A794" t="inlineStr">
        <is>
          <t>S4259552600341552</t>
        </is>
      </c>
      <c r="B794" t="inlineStr">
        <is>
          <t>data_pipeline/raw/hi/hi_012_S4259552600341552.flac</t>
        </is>
      </c>
      <c r="C794" t="inlineStr">
        <is>
          <t>hi</t>
        </is>
      </c>
      <c r="D794" t="inlineStr">
        <is>
          <t>S4257321800337643</t>
        </is>
      </c>
      <c r="E794" t="inlineStr">
        <is>
          <t>/Users/adityasingh/Projects/Vocal-X/data_pipeline/raw/te/te_013_S4257321800337643.flac</t>
        </is>
      </c>
      <c r="F794" t="inlineStr">
        <is>
          <t>telugu</t>
        </is>
      </c>
      <c r="G794" s="5" t="n">
        <v>0.009560980257771599</v>
      </c>
    </row>
    <row r="795">
      <c r="A795" t="inlineStr">
        <is>
          <t>S4259552600341552</t>
        </is>
      </c>
      <c r="B795" t="inlineStr">
        <is>
          <t>data_pipeline/raw/hi/hi_012_S4259552600341552.flac</t>
        </is>
      </c>
      <c r="C795" t="inlineStr">
        <is>
          <t>hi</t>
        </is>
      </c>
      <c r="D795" t="inlineStr">
        <is>
          <t>S4257321800337643</t>
        </is>
      </c>
      <c r="E795" t="inlineStr">
        <is>
          <t>/Users/adityasingh/Projects/Vocal-X/data_pipeline/raw/te/te_014_S4257321800337643.flac</t>
        </is>
      </c>
      <c r="F795" t="inlineStr">
        <is>
          <t>telugu</t>
        </is>
      </c>
      <c r="G795" s="5" t="n">
        <v>0.0743969298304259</v>
      </c>
    </row>
    <row r="796">
      <c r="A796" t="inlineStr">
        <is>
          <t>S4259552600341552</t>
        </is>
      </c>
      <c r="B796" t="inlineStr">
        <is>
          <t>data_pipeline/raw/hi/hi_012_S4259552600341552.flac</t>
        </is>
      </c>
      <c r="C796" t="inlineStr">
        <is>
          <t>hi</t>
        </is>
      </c>
      <c r="D796" t="inlineStr">
        <is>
          <t>S4257321800337643</t>
        </is>
      </c>
      <c r="E796" t="inlineStr">
        <is>
          <t>/Users/adityasingh/Projects/Vocal-X/data_pipeline/raw/te/te_015_S4257321800337643.flac</t>
        </is>
      </c>
      <c r="F796" t="inlineStr">
        <is>
          <t>telugu</t>
        </is>
      </c>
      <c r="G796" s="5" t="n">
        <v>0.1949955985106697</v>
      </c>
    </row>
    <row r="797">
      <c r="A797" t="inlineStr">
        <is>
          <t>S4259552600341552</t>
        </is>
      </c>
      <c r="B797" t="inlineStr">
        <is>
          <t>data_pipeline/raw/hi/hi_012_S4259552600341552.flac</t>
        </is>
      </c>
      <c r="C797" t="inlineStr">
        <is>
          <t>hi</t>
        </is>
      </c>
      <c r="D797" t="inlineStr">
        <is>
          <t>S4258725600395882</t>
        </is>
      </c>
      <c r="E797" t="inlineStr">
        <is>
          <t>/Users/adityasingh/Projects/Vocal-X/data_pipeline/raw/mr/mr_001_S4258725600395882.flac</t>
        </is>
      </c>
      <c r="F797" t="inlineStr">
        <is>
          <t>marathi</t>
        </is>
      </c>
      <c r="G797" s="5" t="n">
        <v>-0.2251478909995098</v>
      </c>
    </row>
    <row r="798">
      <c r="A798" t="inlineStr">
        <is>
          <t>S4259552600341552</t>
        </is>
      </c>
      <c r="B798" t="inlineStr">
        <is>
          <t>data_pipeline/raw/hi/hi_012_S4259552600341552.flac</t>
        </is>
      </c>
      <c r="C798" t="inlineStr">
        <is>
          <t>hi</t>
        </is>
      </c>
      <c r="D798" t="inlineStr">
        <is>
          <t>S4258725600395882</t>
        </is>
      </c>
      <c r="E798" t="inlineStr">
        <is>
          <t>/Users/adityasingh/Projects/Vocal-X/data_pipeline/raw/mr/mr_002_S4258725600395882.flac</t>
        </is>
      </c>
      <c r="F798" t="inlineStr">
        <is>
          <t>marathi</t>
        </is>
      </c>
      <c r="G798" s="5" t="n">
        <v>0.5291698798321607</v>
      </c>
    </row>
    <row r="799">
      <c r="A799" t="inlineStr">
        <is>
          <t>S4259552600341552</t>
        </is>
      </c>
      <c r="B799" t="inlineStr">
        <is>
          <t>data_pipeline/raw/hi/hi_012_S4259552600341552.flac</t>
        </is>
      </c>
      <c r="C799" t="inlineStr">
        <is>
          <t>hi</t>
        </is>
      </c>
      <c r="D799" t="inlineStr">
        <is>
          <t>S4258725600395882</t>
        </is>
      </c>
      <c r="E799" t="inlineStr">
        <is>
          <t>/Users/adityasingh/Projects/Vocal-X/data_pipeline/raw/mr/mr_003_S4258725600395882.flac</t>
        </is>
      </c>
      <c r="F799" t="inlineStr">
        <is>
          <t>marathi</t>
        </is>
      </c>
      <c r="G799" s="5" t="n">
        <v>0.3600115306606201</v>
      </c>
    </row>
    <row r="800">
      <c r="A800" t="inlineStr">
        <is>
          <t>S4259552600341552</t>
        </is>
      </c>
      <c r="B800" t="inlineStr">
        <is>
          <t>data_pipeline/raw/hi/hi_012_S4259552600341552.flac</t>
        </is>
      </c>
      <c r="C800" t="inlineStr">
        <is>
          <t>hi</t>
        </is>
      </c>
      <c r="D800" t="inlineStr">
        <is>
          <t>S4257020900340702</t>
        </is>
      </c>
      <c r="E800" t="inlineStr">
        <is>
          <t>/Users/adityasingh/Projects/Vocal-X/data_pipeline/raw/mr/mr_004_S4257020900340702.flac</t>
        </is>
      </c>
      <c r="F800" t="inlineStr">
        <is>
          <t>marathi</t>
        </is>
      </c>
      <c r="G800" s="5" t="n">
        <v>-0.6982141258385602</v>
      </c>
    </row>
    <row r="801">
      <c r="A801" t="inlineStr">
        <is>
          <t>S4259552600341552</t>
        </is>
      </c>
      <c r="B801" t="inlineStr">
        <is>
          <t>data_pipeline/raw/hi/hi_012_S4259552600341552.flac</t>
        </is>
      </c>
      <c r="C801" t="inlineStr">
        <is>
          <t>hi</t>
        </is>
      </c>
      <c r="D801" t="inlineStr">
        <is>
          <t>S4257020900340702</t>
        </is>
      </c>
      <c r="E801" t="inlineStr">
        <is>
          <t>/Users/adityasingh/Projects/Vocal-X/data_pipeline/raw/mr/mr_005_S4257020900340702.flac</t>
        </is>
      </c>
      <c r="F801" t="inlineStr">
        <is>
          <t>marathi</t>
        </is>
      </c>
      <c r="G801" s="5" t="n">
        <v>-0.7502532250928914</v>
      </c>
    </row>
    <row r="802">
      <c r="A802" t="inlineStr">
        <is>
          <t>S4259552600341552</t>
        </is>
      </c>
      <c r="B802" t="inlineStr">
        <is>
          <t>data_pipeline/raw/hi/hi_012_S4259552600341552.flac</t>
        </is>
      </c>
      <c r="C802" t="inlineStr">
        <is>
          <t>hi</t>
        </is>
      </c>
      <c r="D802" t="inlineStr">
        <is>
          <t>S4257020900340702</t>
        </is>
      </c>
      <c r="E802" t="inlineStr">
        <is>
          <t>/Users/adityasingh/Projects/Vocal-X/data_pipeline/raw/mr/mr_006_S4257020900340702.flac</t>
        </is>
      </c>
      <c r="F802" t="inlineStr">
        <is>
          <t>marathi</t>
        </is>
      </c>
      <c r="G802" s="5" t="n">
        <v>-0.7213280609662645</v>
      </c>
    </row>
    <row r="803">
      <c r="A803" t="inlineStr">
        <is>
          <t>S4259552600341552</t>
        </is>
      </c>
      <c r="B803" t="inlineStr">
        <is>
          <t>data_pipeline/raw/hi/hi_012_S4259552600341552.flac</t>
        </is>
      </c>
      <c r="C803" t="inlineStr">
        <is>
          <t>hi</t>
        </is>
      </c>
      <c r="D803" t="inlineStr">
        <is>
          <t>S4259734500395875</t>
        </is>
      </c>
      <c r="E803" t="inlineStr">
        <is>
          <t>/Users/adityasingh/Projects/Vocal-X/data_pipeline/raw/mr/mr_007_S4259734500395875.flac</t>
        </is>
      </c>
      <c r="F803" t="inlineStr">
        <is>
          <t>marathi</t>
        </is>
      </c>
      <c r="G803" s="5" t="n">
        <v>-0.103348788973762</v>
      </c>
    </row>
    <row r="804">
      <c r="A804" t="inlineStr">
        <is>
          <t>S4259552600341552</t>
        </is>
      </c>
      <c r="B804" t="inlineStr">
        <is>
          <t>data_pipeline/raw/hi/hi_012_S4259552600341552.flac</t>
        </is>
      </c>
      <c r="C804" t="inlineStr">
        <is>
          <t>hi</t>
        </is>
      </c>
      <c r="D804" t="inlineStr">
        <is>
          <t>S4259734500395875</t>
        </is>
      </c>
      <c r="E804" t="inlineStr">
        <is>
          <t>/Users/adityasingh/Projects/Vocal-X/data_pipeline/raw/mr/mr_008_S4259734500395875.flac</t>
        </is>
      </c>
      <c r="F804" t="inlineStr">
        <is>
          <t>marathi</t>
        </is>
      </c>
      <c r="G804" s="5" t="n">
        <v>0.5493632166246488</v>
      </c>
    </row>
    <row r="805">
      <c r="A805" t="inlineStr">
        <is>
          <t>S4259552600341552</t>
        </is>
      </c>
      <c r="B805" t="inlineStr">
        <is>
          <t>data_pipeline/raw/hi/hi_012_S4259552600341552.flac</t>
        </is>
      </c>
      <c r="C805" t="inlineStr">
        <is>
          <t>hi</t>
        </is>
      </c>
      <c r="D805" t="inlineStr">
        <is>
          <t>S4259734500395875</t>
        </is>
      </c>
      <c r="E805" t="inlineStr">
        <is>
          <t>/Users/adityasingh/Projects/Vocal-X/data_pipeline/raw/mr/mr_009_S4259734500395875.flac</t>
        </is>
      </c>
      <c r="F805" t="inlineStr">
        <is>
          <t>marathi</t>
        </is>
      </c>
      <c r="G805" s="5" t="n">
        <v>0.6061138890890254</v>
      </c>
    </row>
    <row r="806">
      <c r="A806" t="inlineStr">
        <is>
          <t>S4259552600341552</t>
        </is>
      </c>
      <c r="B806" t="inlineStr">
        <is>
          <t>data_pipeline/raw/hi/hi_012_S4259552600341552.flac</t>
        </is>
      </c>
      <c r="C806" t="inlineStr">
        <is>
          <t>hi</t>
        </is>
      </c>
      <c r="D806" t="inlineStr">
        <is>
          <t>S4257242800308984</t>
        </is>
      </c>
      <c r="E806" t="inlineStr">
        <is>
          <t>/Users/adityasingh/Projects/Vocal-X/data_pipeline/raw/mr/mr_010_S4257242800308984.flac</t>
        </is>
      </c>
      <c r="F806" t="inlineStr">
        <is>
          <t>marathi</t>
        </is>
      </c>
      <c r="G806" s="5" t="n">
        <v>0.3526454816072576</v>
      </c>
    </row>
    <row r="807">
      <c r="A807" t="inlineStr">
        <is>
          <t>S4259552600341552</t>
        </is>
      </c>
      <c r="B807" t="inlineStr">
        <is>
          <t>data_pipeline/raw/hi/hi_012_S4259552600341552.flac</t>
        </is>
      </c>
      <c r="C807" t="inlineStr">
        <is>
          <t>hi</t>
        </is>
      </c>
      <c r="D807" t="inlineStr">
        <is>
          <t>S4257242800308984</t>
        </is>
      </c>
      <c r="E807" t="inlineStr">
        <is>
          <t>/Users/adityasingh/Projects/Vocal-X/data_pipeline/raw/mr/mr_011_S4257242800308984.flac</t>
        </is>
      </c>
      <c r="F807" t="inlineStr">
        <is>
          <t>marathi</t>
        </is>
      </c>
      <c r="G807" s="5" t="n">
        <v>0.5917141810735419</v>
      </c>
    </row>
    <row r="808">
      <c r="A808" t="inlineStr">
        <is>
          <t>S4259552600341552</t>
        </is>
      </c>
      <c r="B808" t="inlineStr">
        <is>
          <t>data_pipeline/raw/hi/hi_012_S4259552600341552.flac</t>
        </is>
      </c>
      <c r="C808" t="inlineStr">
        <is>
          <t>hi</t>
        </is>
      </c>
      <c r="D808" t="inlineStr">
        <is>
          <t>S4257242800308984</t>
        </is>
      </c>
      <c r="E808" t="inlineStr">
        <is>
          <t>/Users/adityasingh/Projects/Vocal-X/data_pipeline/raw/mr/mr_012_S4257242800308984.flac</t>
        </is>
      </c>
      <c r="F808" t="inlineStr">
        <is>
          <t>marathi</t>
        </is>
      </c>
      <c r="G808" s="5" t="n">
        <v>-0.1675869958547184</v>
      </c>
    </row>
    <row r="809">
      <c r="A809" t="inlineStr">
        <is>
          <t>S4259552600341552</t>
        </is>
      </c>
      <c r="B809" t="inlineStr">
        <is>
          <t>data_pipeline/raw/hi/hi_012_S4259552600341552.flac</t>
        </is>
      </c>
      <c r="C809" t="inlineStr">
        <is>
          <t>hi</t>
        </is>
      </c>
      <c r="D809" t="inlineStr">
        <is>
          <t>S4258045600338732</t>
        </is>
      </c>
      <c r="E809" t="inlineStr">
        <is>
          <t>/Users/adityasingh/Projects/Vocal-X/data_pipeline/raw/mr/mr_013_S4258045600338732.flac</t>
        </is>
      </c>
      <c r="F809" t="inlineStr">
        <is>
          <t>marathi</t>
        </is>
      </c>
      <c r="G809" s="5" t="n">
        <v>0.0776605456775894</v>
      </c>
    </row>
    <row r="810">
      <c r="A810" t="inlineStr">
        <is>
          <t>S4259552600341552</t>
        </is>
      </c>
      <c r="B810" t="inlineStr">
        <is>
          <t>data_pipeline/raw/hi/hi_012_S4259552600341552.flac</t>
        </is>
      </c>
      <c r="C810" t="inlineStr">
        <is>
          <t>hi</t>
        </is>
      </c>
      <c r="D810" t="inlineStr">
        <is>
          <t>S4258045600338732</t>
        </is>
      </c>
      <c r="E810" t="inlineStr">
        <is>
          <t>/Users/adityasingh/Projects/Vocal-X/data_pipeline/raw/mr/mr_014_S4258045600338732.flac</t>
        </is>
      </c>
      <c r="F810" t="inlineStr">
        <is>
          <t>marathi</t>
        </is>
      </c>
      <c r="G810" s="5" t="n">
        <v>0.1655819408545409</v>
      </c>
    </row>
    <row r="811">
      <c r="A811" t="inlineStr">
        <is>
          <t>S4259552600341552</t>
        </is>
      </c>
      <c r="B811" t="inlineStr">
        <is>
          <t>data_pipeline/raw/hi/hi_012_S4259552600341552.flac</t>
        </is>
      </c>
      <c r="C811" t="inlineStr">
        <is>
          <t>hi</t>
        </is>
      </c>
      <c r="D811" t="inlineStr">
        <is>
          <t>S4258045600338732</t>
        </is>
      </c>
      <c r="E811" t="inlineStr">
        <is>
          <t>/Users/adityasingh/Projects/Vocal-X/data_pipeline/raw/mr/mr_015_S4258045600338732.flac</t>
        </is>
      </c>
      <c r="F811" t="inlineStr">
        <is>
          <t>marathi</t>
        </is>
      </c>
      <c r="G811" s="5" t="n">
        <v>0.1663293963140498</v>
      </c>
    </row>
    <row r="812">
      <c r="A812" t="inlineStr">
        <is>
          <t>S4259918700378788</t>
        </is>
      </c>
      <c r="B812" t="inlineStr">
        <is>
          <t>data_pipeline/raw/hi/hi_013_S4259918700378788.flac</t>
        </is>
      </c>
      <c r="C812" t="inlineStr">
        <is>
          <t>hi</t>
        </is>
      </c>
      <c r="D812" t="inlineStr">
        <is>
          <t>S4259758000344036</t>
        </is>
      </c>
      <c r="E812" t="inlineStr">
        <is>
          <t>/Users/adityasingh/Projects/Vocal-X/data_pipeline/raw/bn/bn_001_S4259758000344036.flac</t>
        </is>
      </c>
      <c r="F812" t="inlineStr">
        <is>
          <t>bengali</t>
        </is>
      </c>
      <c r="G812" s="5" t="n">
        <v>0.4475126535537794</v>
      </c>
    </row>
    <row r="813">
      <c r="A813" t="inlineStr">
        <is>
          <t>S4259918700378788</t>
        </is>
      </c>
      <c r="B813" t="inlineStr">
        <is>
          <t>data_pipeline/raw/hi/hi_013_S4259918700378788.flac</t>
        </is>
      </c>
      <c r="C813" t="inlineStr">
        <is>
          <t>hi</t>
        </is>
      </c>
      <c r="D813" t="inlineStr">
        <is>
          <t>S4259758000344036</t>
        </is>
      </c>
      <c r="E813" t="inlineStr">
        <is>
          <t>/Users/adityasingh/Projects/Vocal-X/data_pipeline/raw/bn/bn_002_S4259758000344036.flac</t>
        </is>
      </c>
      <c r="F813" t="inlineStr">
        <is>
          <t>bengali</t>
        </is>
      </c>
      <c r="G813" s="5" t="n">
        <v>0.4311678689261347</v>
      </c>
    </row>
    <row r="814">
      <c r="A814" t="inlineStr">
        <is>
          <t>S4259918700378788</t>
        </is>
      </c>
      <c r="B814" t="inlineStr">
        <is>
          <t>data_pipeline/raw/hi/hi_013_S4259918700378788.flac</t>
        </is>
      </c>
      <c r="C814" t="inlineStr">
        <is>
          <t>hi</t>
        </is>
      </c>
      <c r="D814" t="inlineStr">
        <is>
          <t>S4259758000344036</t>
        </is>
      </c>
      <c r="E814" t="inlineStr">
        <is>
          <t>/Users/adityasingh/Projects/Vocal-X/data_pipeline/raw/bn/bn_003_S4259758000344036.flac</t>
        </is>
      </c>
      <c r="F814" t="inlineStr">
        <is>
          <t>bengali</t>
        </is>
      </c>
      <c r="G814" s="5" t="n">
        <v>0.4101372198712777</v>
      </c>
    </row>
    <row r="815">
      <c r="A815" t="inlineStr">
        <is>
          <t>S4259918700378788</t>
        </is>
      </c>
      <c r="B815" t="inlineStr">
        <is>
          <t>data_pipeline/raw/hi/hi_013_S4259918700378788.flac</t>
        </is>
      </c>
      <c r="C815" t="inlineStr">
        <is>
          <t>hi</t>
        </is>
      </c>
      <c r="D815" t="inlineStr">
        <is>
          <t>S4257409800358613</t>
        </is>
      </c>
      <c r="E815" t="inlineStr">
        <is>
          <t>/Users/adityasingh/Projects/Vocal-X/data_pipeline/raw/bn/bn_004_S4257409800358613.flac</t>
        </is>
      </c>
      <c r="F815" t="inlineStr">
        <is>
          <t>bengali</t>
        </is>
      </c>
      <c r="G815" s="5" t="n">
        <v>-0.4012826272024849</v>
      </c>
    </row>
    <row r="816">
      <c r="A816" t="inlineStr">
        <is>
          <t>S4259918700378788</t>
        </is>
      </c>
      <c r="B816" t="inlineStr">
        <is>
          <t>data_pipeline/raw/hi/hi_013_S4259918700378788.flac</t>
        </is>
      </c>
      <c r="C816" t="inlineStr">
        <is>
          <t>hi</t>
        </is>
      </c>
      <c r="D816" t="inlineStr">
        <is>
          <t>S4257409800358613</t>
        </is>
      </c>
      <c r="E816" t="inlineStr">
        <is>
          <t>/Users/adityasingh/Projects/Vocal-X/data_pipeline/raw/bn/bn_005_S4257409800358613.flac</t>
        </is>
      </c>
      <c r="F816" t="inlineStr">
        <is>
          <t>bengali</t>
        </is>
      </c>
      <c r="G816" s="5" t="n">
        <v>-0.1622883022579246</v>
      </c>
    </row>
    <row r="817">
      <c r="A817" t="inlineStr">
        <is>
          <t>S4259918700378788</t>
        </is>
      </c>
      <c r="B817" t="inlineStr">
        <is>
          <t>data_pipeline/raw/hi/hi_013_S4259918700378788.flac</t>
        </is>
      </c>
      <c r="C817" t="inlineStr">
        <is>
          <t>hi</t>
        </is>
      </c>
      <c r="D817" t="inlineStr">
        <is>
          <t>S4257409800358613</t>
        </is>
      </c>
      <c r="E817" t="inlineStr">
        <is>
          <t>/Users/adityasingh/Projects/Vocal-X/data_pipeline/raw/bn/bn_006_S4257409800358613.flac</t>
        </is>
      </c>
      <c r="F817" t="inlineStr">
        <is>
          <t>bengali</t>
        </is>
      </c>
      <c r="G817" s="5" t="n">
        <v>-0.3716994501611179</v>
      </c>
    </row>
    <row r="818">
      <c r="A818" t="inlineStr">
        <is>
          <t>S4259918700378788</t>
        </is>
      </c>
      <c r="B818" t="inlineStr">
        <is>
          <t>data_pipeline/raw/hi/hi_013_S4259918700378788.flac</t>
        </is>
      </c>
      <c r="C818" t="inlineStr">
        <is>
          <t>hi</t>
        </is>
      </c>
      <c r="D818" t="inlineStr">
        <is>
          <t>S4259674400304151</t>
        </is>
      </c>
      <c r="E818" t="inlineStr">
        <is>
          <t>/Users/adityasingh/Projects/Vocal-X/data_pipeline/raw/bn/bn_007_S4259674400304151.flac</t>
        </is>
      </c>
      <c r="F818" t="inlineStr">
        <is>
          <t>bengali</t>
        </is>
      </c>
      <c r="G818" s="5" t="n">
        <v>-0.1005387388298812</v>
      </c>
    </row>
    <row r="819">
      <c r="A819" t="inlineStr">
        <is>
          <t>S4259918700378788</t>
        </is>
      </c>
      <c r="B819" t="inlineStr">
        <is>
          <t>data_pipeline/raw/hi/hi_013_S4259918700378788.flac</t>
        </is>
      </c>
      <c r="C819" t="inlineStr">
        <is>
          <t>hi</t>
        </is>
      </c>
      <c r="D819" t="inlineStr">
        <is>
          <t>S4259674400304151</t>
        </is>
      </c>
      <c r="E819" t="inlineStr">
        <is>
          <t>/Users/adityasingh/Projects/Vocal-X/data_pipeline/raw/bn/bn_008_S4259674400304151.flac</t>
        </is>
      </c>
      <c r="F819" t="inlineStr">
        <is>
          <t>bengali</t>
        </is>
      </c>
      <c r="G819" s="5" t="n">
        <v>-0.1104058865328201</v>
      </c>
    </row>
    <row r="820">
      <c r="A820" t="inlineStr">
        <is>
          <t>S4259918700378788</t>
        </is>
      </c>
      <c r="B820" t="inlineStr">
        <is>
          <t>data_pipeline/raw/hi/hi_013_S4259918700378788.flac</t>
        </is>
      </c>
      <c r="C820" t="inlineStr">
        <is>
          <t>hi</t>
        </is>
      </c>
      <c r="D820" t="inlineStr">
        <is>
          <t>S4259674400304151</t>
        </is>
      </c>
      <c r="E820" t="inlineStr">
        <is>
          <t>/Users/adityasingh/Projects/Vocal-X/data_pipeline/raw/bn/bn_009_S4259674400304151.flac</t>
        </is>
      </c>
      <c r="F820" t="inlineStr">
        <is>
          <t>bengali</t>
        </is>
      </c>
      <c r="G820" s="5" t="n">
        <v>-0.120783956764869</v>
      </c>
    </row>
    <row r="821">
      <c r="A821" t="inlineStr">
        <is>
          <t>S4259918700378788</t>
        </is>
      </c>
      <c r="B821" t="inlineStr">
        <is>
          <t>data_pipeline/raw/hi/hi_013_S4259918700378788.flac</t>
        </is>
      </c>
      <c r="C821" t="inlineStr">
        <is>
          <t>hi</t>
        </is>
      </c>
      <c r="D821" t="inlineStr">
        <is>
          <t>S4256944600325233</t>
        </is>
      </c>
      <c r="E821" t="inlineStr">
        <is>
          <t>/Users/adityasingh/Projects/Vocal-X/data_pipeline/raw/bn/bn_010_S4256944600325233.flac</t>
        </is>
      </c>
      <c r="F821" t="inlineStr">
        <is>
          <t>bengali</t>
        </is>
      </c>
      <c r="G821" s="5" t="n">
        <v>-0.4189066684888373</v>
      </c>
    </row>
    <row r="822">
      <c r="A822" t="inlineStr">
        <is>
          <t>S4259918700378788</t>
        </is>
      </c>
      <c r="B822" t="inlineStr">
        <is>
          <t>data_pipeline/raw/hi/hi_013_S4259918700378788.flac</t>
        </is>
      </c>
      <c r="C822" t="inlineStr">
        <is>
          <t>hi</t>
        </is>
      </c>
      <c r="D822" t="inlineStr">
        <is>
          <t>S4256944600325233</t>
        </is>
      </c>
      <c r="E822" t="inlineStr">
        <is>
          <t>/Users/adityasingh/Projects/Vocal-X/data_pipeline/raw/bn/bn_011_S4256944600325233.flac</t>
        </is>
      </c>
      <c r="F822" t="inlineStr">
        <is>
          <t>bengali</t>
        </is>
      </c>
      <c r="G822" s="5" t="n">
        <v>-0.2661996599375333</v>
      </c>
    </row>
    <row r="823">
      <c r="A823" t="inlineStr">
        <is>
          <t>S4259918700378788</t>
        </is>
      </c>
      <c r="B823" t="inlineStr">
        <is>
          <t>data_pipeline/raw/hi/hi_013_S4259918700378788.flac</t>
        </is>
      </c>
      <c r="C823" t="inlineStr">
        <is>
          <t>hi</t>
        </is>
      </c>
      <c r="D823" t="inlineStr">
        <is>
          <t>S4256944600325233</t>
        </is>
      </c>
      <c r="E823" t="inlineStr">
        <is>
          <t>/Users/adityasingh/Projects/Vocal-X/data_pipeline/raw/bn/bn_012_S4256944600325233.flac</t>
        </is>
      </c>
      <c r="F823" t="inlineStr">
        <is>
          <t>bengali</t>
        </is>
      </c>
      <c r="G823" s="5" t="n">
        <v>-0.4385317318596849</v>
      </c>
    </row>
    <row r="824">
      <c r="A824" t="inlineStr">
        <is>
          <t>S4259918700378788</t>
        </is>
      </c>
      <c r="B824" t="inlineStr">
        <is>
          <t>data_pipeline/raw/hi/hi_013_S4259918700378788.flac</t>
        </is>
      </c>
      <c r="C824" t="inlineStr">
        <is>
          <t>hi</t>
        </is>
      </c>
      <c r="D824" t="inlineStr">
        <is>
          <t>S4258791300331826</t>
        </is>
      </c>
      <c r="E824" t="inlineStr">
        <is>
          <t>/Users/adityasingh/Projects/Vocal-X/data_pipeline/raw/bn/bn_013_S4258791300331826.flac</t>
        </is>
      </c>
      <c r="F824" t="inlineStr">
        <is>
          <t>bengali</t>
        </is>
      </c>
      <c r="G824" s="5" t="n">
        <v>0.3061456157268311</v>
      </c>
    </row>
    <row r="825">
      <c r="A825" t="inlineStr">
        <is>
          <t>S4259918700378788</t>
        </is>
      </c>
      <c r="B825" t="inlineStr">
        <is>
          <t>data_pipeline/raw/hi/hi_013_S4259918700378788.flac</t>
        </is>
      </c>
      <c r="C825" t="inlineStr">
        <is>
          <t>hi</t>
        </is>
      </c>
      <c r="D825" t="inlineStr">
        <is>
          <t>S4258791300331826</t>
        </is>
      </c>
      <c r="E825" t="inlineStr">
        <is>
          <t>/Users/adityasingh/Projects/Vocal-X/data_pipeline/raw/bn/bn_014_S4258791300331826.flac</t>
        </is>
      </c>
      <c r="F825" t="inlineStr">
        <is>
          <t>bengali</t>
        </is>
      </c>
      <c r="G825" s="5" t="n">
        <v>-0.0640794697326017</v>
      </c>
    </row>
    <row r="826">
      <c r="A826" t="inlineStr">
        <is>
          <t>S4259918700378788</t>
        </is>
      </c>
      <c r="B826" t="inlineStr">
        <is>
          <t>data_pipeline/raw/hi/hi_013_S4259918700378788.flac</t>
        </is>
      </c>
      <c r="C826" t="inlineStr">
        <is>
          <t>hi</t>
        </is>
      </c>
      <c r="D826" t="inlineStr">
        <is>
          <t>S4258791300331826</t>
        </is>
      </c>
      <c r="E826" t="inlineStr">
        <is>
          <t>/Users/adityasingh/Projects/Vocal-X/data_pipeline/raw/bn/bn_015_S4258791300331826.flac</t>
        </is>
      </c>
      <c r="F826" t="inlineStr">
        <is>
          <t>bengali</t>
        </is>
      </c>
      <c r="G826" s="5" t="n">
        <v>-0.0188645497057714</v>
      </c>
    </row>
    <row r="827">
      <c r="A827" t="inlineStr">
        <is>
          <t>S4259918700378788</t>
        </is>
      </c>
      <c r="B827" t="inlineStr">
        <is>
          <t>data_pipeline/raw/hi/hi_013_S4259918700378788.flac</t>
        </is>
      </c>
      <c r="C827" t="inlineStr">
        <is>
          <t>hi</t>
        </is>
      </c>
      <c r="D827" t="inlineStr">
        <is>
          <t>S4258178900302423</t>
        </is>
      </c>
      <c r="E827" t="inlineStr">
        <is>
          <t>/Users/adityasingh/Projects/Vocal-X/data_pipeline/raw/ta/ta_001_S4258178900302423.flac</t>
        </is>
      </c>
      <c r="F827" t="inlineStr">
        <is>
          <t>tamil</t>
        </is>
      </c>
      <c r="G827" s="5" t="n">
        <v>-0.4153671624004021</v>
      </c>
    </row>
    <row r="828">
      <c r="A828" t="inlineStr">
        <is>
          <t>S4259918700378788</t>
        </is>
      </c>
      <c r="B828" t="inlineStr">
        <is>
          <t>data_pipeline/raw/hi/hi_013_S4259918700378788.flac</t>
        </is>
      </c>
      <c r="C828" t="inlineStr">
        <is>
          <t>hi</t>
        </is>
      </c>
      <c r="D828" t="inlineStr">
        <is>
          <t>S4258178900302423</t>
        </is>
      </c>
      <c r="E828" t="inlineStr">
        <is>
          <t>/Users/adityasingh/Projects/Vocal-X/data_pipeline/raw/ta/ta_002_S4258178900302423.flac</t>
        </is>
      </c>
      <c r="F828" t="inlineStr">
        <is>
          <t>tamil</t>
        </is>
      </c>
      <c r="G828" s="5" t="n">
        <v>-0.3564349281017352</v>
      </c>
    </row>
    <row r="829">
      <c r="A829" t="inlineStr">
        <is>
          <t>S4259918700378788</t>
        </is>
      </c>
      <c r="B829" t="inlineStr">
        <is>
          <t>data_pipeline/raw/hi/hi_013_S4259918700378788.flac</t>
        </is>
      </c>
      <c r="C829" t="inlineStr">
        <is>
          <t>hi</t>
        </is>
      </c>
      <c r="D829" t="inlineStr">
        <is>
          <t>S4258178900302423</t>
        </is>
      </c>
      <c r="E829" t="inlineStr">
        <is>
          <t>/Users/adityasingh/Projects/Vocal-X/data_pipeline/raw/ta/ta_003_S4258178900302423.flac</t>
        </is>
      </c>
      <c r="F829" t="inlineStr">
        <is>
          <t>tamil</t>
        </is>
      </c>
      <c r="G829" s="5" t="n">
        <v>-0.0825706800769677</v>
      </c>
    </row>
    <row r="830">
      <c r="A830" t="inlineStr">
        <is>
          <t>S4259918700378788</t>
        </is>
      </c>
      <c r="B830" t="inlineStr">
        <is>
          <t>data_pipeline/raw/hi/hi_013_S4259918700378788.flac</t>
        </is>
      </c>
      <c r="C830" t="inlineStr">
        <is>
          <t>hi</t>
        </is>
      </c>
      <c r="D830" t="inlineStr">
        <is>
          <t>S4258116500302929</t>
        </is>
      </c>
      <c r="E830" t="inlineStr">
        <is>
          <t>/Users/adityasingh/Projects/Vocal-X/data_pipeline/raw/ta/ta_004_S4258116500302929.flac</t>
        </is>
      </c>
      <c r="F830" t="inlineStr">
        <is>
          <t>tamil</t>
        </is>
      </c>
      <c r="G830" s="5" t="n">
        <v>0.330887390119323</v>
      </c>
    </row>
    <row r="831">
      <c r="A831" t="inlineStr">
        <is>
          <t>S4259918700378788</t>
        </is>
      </c>
      <c r="B831" t="inlineStr">
        <is>
          <t>data_pipeline/raw/hi/hi_013_S4259918700378788.flac</t>
        </is>
      </c>
      <c r="C831" t="inlineStr">
        <is>
          <t>hi</t>
        </is>
      </c>
      <c r="D831" t="inlineStr">
        <is>
          <t>S4258116500302929</t>
        </is>
      </c>
      <c r="E831" t="inlineStr">
        <is>
          <t>/Users/adityasingh/Projects/Vocal-X/data_pipeline/raw/ta/ta_005_S4258116500302929.flac</t>
        </is>
      </c>
      <c r="F831" t="inlineStr">
        <is>
          <t>tamil</t>
        </is>
      </c>
      <c r="G831" s="5" t="n">
        <v>0.3590879408763915</v>
      </c>
    </row>
    <row r="832">
      <c r="A832" t="inlineStr">
        <is>
          <t>S4259918700378788</t>
        </is>
      </c>
      <c r="B832" t="inlineStr">
        <is>
          <t>data_pipeline/raw/hi/hi_013_S4259918700378788.flac</t>
        </is>
      </c>
      <c r="C832" t="inlineStr">
        <is>
          <t>hi</t>
        </is>
      </c>
      <c r="D832" t="inlineStr">
        <is>
          <t>S4258116500302929</t>
        </is>
      </c>
      <c r="E832" t="inlineStr">
        <is>
          <t>/Users/adityasingh/Projects/Vocal-X/data_pipeline/raw/ta/ta_006_S4258116500302929.flac</t>
        </is>
      </c>
      <c r="F832" t="inlineStr">
        <is>
          <t>tamil</t>
        </is>
      </c>
      <c r="G832" s="5" t="n">
        <v>0.2979877715114901</v>
      </c>
    </row>
    <row r="833">
      <c r="A833" t="inlineStr">
        <is>
          <t>S4259918700378788</t>
        </is>
      </c>
      <c r="B833" t="inlineStr">
        <is>
          <t>data_pipeline/raw/hi/hi_013_S4259918700378788.flac</t>
        </is>
      </c>
      <c r="C833" t="inlineStr">
        <is>
          <t>hi</t>
        </is>
      </c>
      <c r="D833" t="inlineStr">
        <is>
          <t>S4259940500370780</t>
        </is>
      </c>
      <c r="E833" t="inlineStr">
        <is>
          <t>/Users/adityasingh/Projects/Vocal-X/data_pipeline/raw/ta/ta_007_S4259940500370780.flac</t>
        </is>
      </c>
      <c r="F833" t="inlineStr">
        <is>
          <t>tamil</t>
        </is>
      </c>
      <c r="G833" s="5" t="n">
        <v>-0.4458351648565526</v>
      </c>
    </row>
    <row r="834">
      <c r="A834" t="inlineStr">
        <is>
          <t>S4259918700378788</t>
        </is>
      </c>
      <c r="B834" t="inlineStr">
        <is>
          <t>data_pipeline/raw/hi/hi_013_S4259918700378788.flac</t>
        </is>
      </c>
      <c r="C834" t="inlineStr">
        <is>
          <t>hi</t>
        </is>
      </c>
      <c r="D834" t="inlineStr">
        <is>
          <t>S4259940500370780</t>
        </is>
      </c>
      <c r="E834" t="inlineStr">
        <is>
          <t>/Users/adityasingh/Projects/Vocal-X/data_pipeline/raw/ta/ta_008_S4259940500370780.flac</t>
        </is>
      </c>
      <c r="F834" t="inlineStr">
        <is>
          <t>tamil</t>
        </is>
      </c>
      <c r="G834" s="5" t="n">
        <v>-0.09960844376762019</v>
      </c>
    </row>
    <row r="835">
      <c r="A835" t="inlineStr">
        <is>
          <t>S4259918700378788</t>
        </is>
      </c>
      <c r="B835" t="inlineStr">
        <is>
          <t>data_pipeline/raw/hi/hi_013_S4259918700378788.flac</t>
        </is>
      </c>
      <c r="C835" t="inlineStr">
        <is>
          <t>hi</t>
        </is>
      </c>
      <c r="D835" t="inlineStr">
        <is>
          <t>S4259940500370780</t>
        </is>
      </c>
      <c r="E835" t="inlineStr">
        <is>
          <t>/Users/adityasingh/Projects/Vocal-X/data_pipeline/raw/ta/ta_009_S4259940500370780.flac</t>
        </is>
      </c>
      <c r="F835" t="inlineStr">
        <is>
          <t>tamil</t>
        </is>
      </c>
      <c r="G835" s="5" t="n">
        <v>-0.2941298838598362</v>
      </c>
    </row>
    <row r="836">
      <c r="A836" t="inlineStr">
        <is>
          <t>S4259918700378788</t>
        </is>
      </c>
      <c r="B836" t="inlineStr">
        <is>
          <t>data_pipeline/raw/hi/hi_013_S4259918700378788.flac</t>
        </is>
      </c>
      <c r="C836" t="inlineStr">
        <is>
          <t>hi</t>
        </is>
      </c>
      <c r="D836" t="inlineStr">
        <is>
          <t>S4256668200339016</t>
        </is>
      </c>
      <c r="E836" t="inlineStr">
        <is>
          <t>/Users/adityasingh/Projects/Vocal-X/data_pipeline/raw/ta/ta_010_S4256668200339016.flac</t>
        </is>
      </c>
      <c r="F836" t="inlineStr">
        <is>
          <t>tamil</t>
        </is>
      </c>
      <c r="G836" s="5" t="n">
        <v>0.0090785987472231</v>
      </c>
    </row>
    <row r="837">
      <c r="A837" t="inlineStr">
        <is>
          <t>S4259918700378788</t>
        </is>
      </c>
      <c r="B837" t="inlineStr">
        <is>
          <t>data_pipeline/raw/hi/hi_013_S4259918700378788.flac</t>
        </is>
      </c>
      <c r="C837" t="inlineStr">
        <is>
          <t>hi</t>
        </is>
      </c>
      <c r="D837" t="inlineStr">
        <is>
          <t>S4256668200339016</t>
        </is>
      </c>
      <c r="E837" t="inlineStr">
        <is>
          <t>/Users/adityasingh/Projects/Vocal-X/data_pipeline/raw/ta/ta_011_S4256668200339016.flac</t>
        </is>
      </c>
      <c r="F837" t="inlineStr">
        <is>
          <t>tamil</t>
        </is>
      </c>
      <c r="G837" s="5" t="n">
        <v>-0.2546230698608367</v>
      </c>
    </row>
    <row r="838">
      <c r="A838" t="inlineStr">
        <is>
          <t>S4259918700378788</t>
        </is>
      </c>
      <c r="B838" t="inlineStr">
        <is>
          <t>data_pipeline/raw/hi/hi_013_S4259918700378788.flac</t>
        </is>
      </c>
      <c r="C838" t="inlineStr">
        <is>
          <t>hi</t>
        </is>
      </c>
      <c r="D838" t="inlineStr">
        <is>
          <t>S4256668200339016</t>
        </is>
      </c>
      <c r="E838" t="inlineStr">
        <is>
          <t>/Users/adityasingh/Projects/Vocal-X/data_pipeline/raw/ta/ta_012_S4256668200339016.flac</t>
        </is>
      </c>
      <c r="F838" t="inlineStr">
        <is>
          <t>tamil</t>
        </is>
      </c>
      <c r="G838" s="5" t="n">
        <v>-0.1108726586454893</v>
      </c>
    </row>
    <row r="839">
      <c r="A839" t="inlineStr">
        <is>
          <t>S4259918700378788</t>
        </is>
      </c>
      <c r="B839" t="inlineStr">
        <is>
          <t>data_pipeline/raw/hi/hi_013_S4259918700378788.flac</t>
        </is>
      </c>
      <c r="C839" t="inlineStr">
        <is>
          <t>hi</t>
        </is>
      </c>
      <c r="D839" t="inlineStr">
        <is>
          <t>S4259477200334929</t>
        </is>
      </c>
      <c r="E839" t="inlineStr">
        <is>
          <t>/Users/adityasingh/Projects/Vocal-X/data_pipeline/raw/ta/ta_013_S4259477200334929.flac</t>
        </is>
      </c>
      <c r="F839" t="inlineStr">
        <is>
          <t>tamil</t>
        </is>
      </c>
      <c r="G839" s="5" t="n">
        <v>0.0140888022736465</v>
      </c>
    </row>
    <row r="840">
      <c r="A840" t="inlineStr">
        <is>
          <t>S4259918700378788</t>
        </is>
      </c>
      <c r="B840" t="inlineStr">
        <is>
          <t>data_pipeline/raw/hi/hi_013_S4259918700378788.flac</t>
        </is>
      </c>
      <c r="C840" t="inlineStr">
        <is>
          <t>hi</t>
        </is>
      </c>
      <c r="D840" t="inlineStr">
        <is>
          <t>S4259477200334929</t>
        </is>
      </c>
      <c r="E840" t="inlineStr">
        <is>
          <t>/Users/adityasingh/Projects/Vocal-X/data_pipeline/raw/ta/ta_014_S4259477200334929.flac</t>
        </is>
      </c>
      <c r="F840" t="inlineStr">
        <is>
          <t>tamil</t>
        </is>
      </c>
      <c r="G840" s="5" t="n">
        <v>0.1684213097816115</v>
      </c>
    </row>
    <row r="841">
      <c r="A841" t="inlineStr">
        <is>
          <t>S4259918700378788</t>
        </is>
      </c>
      <c r="B841" t="inlineStr">
        <is>
          <t>data_pipeline/raw/hi/hi_013_S4259918700378788.flac</t>
        </is>
      </c>
      <c r="C841" t="inlineStr">
        <is>
          <t>hi</t>
        </is>
      </c>
      <c r="D841" t="inlineStr">
        <is>
          <t>S4259477200334929</t>
        </is>
      </c>
      <c r="E841" t="inlineStr">
        <is>
          <t>/Users/adityasingh/Projects/Vocal-X/data_pipeline/raw/ta/ta_015_S4259477200334929.flac</t>
        </is>
      </c>
      <c r="F841" t="inlineStr">
        <is>
          <t>tamil</t>
        </is>
      </c>
      <c r="G841" s="5" t="n">
        <v>-0.2692404331177519</v>
      </c>
    </row>
    <row r="842">
      <c r="A842" t="inlineStr">
        <is>
          <t>S4259918700378788</t>
        </is>
      </c>
      <c r="B842" t="inlineStr">
        <is>
          <t>data_pipeline/raw/hi/hi_013_S4259918700378788.flac</t>
        </is>
      </c>
      <c r="C842" t="inlineStr">
        <is>
          <t>hi</t>
        </is>
      </c>
      <c r="D842" t="inlineStr">
        <is>
          <t>S4257363100302319</t>
        </is>
      </c>
      <c r="E842" t="inlineStr">
        <is>
          <t>/Users/adityasingh/Projects/Vocal-X/data_pipeline/raw/te/te_001_S4257363100302319.flac</t>
        </is>
      </c>
      <c r="F842" t="inlineStr">
        <is>
          <t>telugu</t>
        </is>
      </c>
      <c r="G842" s="5" t="n">
        <v>-0.1134539775186693</v>
      </c>
    </row>
    <row r="843">
      <c r="A843" t="inlineStr">
        <is>
          <t>S4259918700378788</t>
        </is>
      </c>
      <c r="B843" t="inlineStr">
        <is>
          <t>data_pipeline/raw/hi/hi_013_S4259918700378788.flac</t>
        </is>
      </c>
      <c r="C843" t="inlineStr">
        <is>
          <t>hi</t>
        </is>
      </c>
      <c r="D843" t="inlineStr">
        <is>
          <t>S4257363100302319</t>
        </is>
      </c>
      <c r="E843" t="inlineStr">
        <is>
          <t>/Users/adityasingh/Projects/Vocal-X/data_pipeline/raw/te/te_002_S4257363100302319.flac</t>
        </is>
      </c>
      <c r="F843" t="inlineStr">
        <is>
          <t>telugu</t>
        </is>
      </c>
      <c r="G843" s="5" t="n">
        <v>-0.0765867272764198</v>
      </c>
    </row>
    <row r="844">
      <c r="A844" t="inlineStr">
        <is>
          <t>S4259918700378788</t>
        </is>
      </c>
      <c r="B844" t="inlineStr">
        <is>
          <t>data_pipeline/raw/hi/hi_013_S4259918700378788.flac</t>
        </is>
      </c>
      <c r="C844" t="inlineStr">
        <is>
          <t>hi</t>
        </is>
      </c>
      <c r="D844" t="inlineStr">
        <is>
          <t>S4257363100302319</t>
        </is>
      </c>
      <c r="E844" t="inlineStr">
        <is>
          <t>/Users/adityasingh/Projects/Vocal-X/data_pipeline/raw/te/te_003_S4257363100302319.flac</t>
        </is>
      </c>
      <c r="F844" t="inlineStr">
        <is>
          <t>telugu</t>
        </is>
      </c>
      <c r="G844" s="5" t="n">
        <v>-0.07777681132817151</v>
      </c>
    </row>
    <row r="845">
      <c r="A845" t="inlineStr">
        <is>
          <t>S4259918700378788</t>
        </is>
      </c>
      <c r="B845" t="inlineStr">
        <is>
          <t>data_pipeline/raw/hi/hi_013_S4259918700378788.flac</t>
        </is>
      </c>
      <c r="C845" t="inlineStr">
        <is>
          <t>hi</t>
        </is>
      </c>
      <c r="D845" t="inlineStr">
        <is>
          <t>S4259919200330829</t>
        </is>
      </c>
      <c r="E845" t="inlineStr">
        <is>
          <t>/Users/adityasingh/Projects/Vocal-X/data_pipeline/raw/te/te_004_S4259919200330829.flac</t>
        </is>
      </c>
      <c r="F845" t="inlineStr">
        <is>
          <t>telugu</t>
        </is>
      </c>
      <c r="G845" s="5" t="n">
        <v>-0.166571447499582</v>
      </c>
    </row>
    <row r="846">
      <c r="A846" t="inlineStr">
        <is>
          <t>S4259918700378788</t>
        </is>
      </c>
      <c r="B846" t="inlineStr">
        <is>
          <t>data_pipeline/raw/hi/hi_013_S4259918700378788.flac</t>
        </is>
      </c>
      <c r="C846" t="inlineStr">
        <is>
          <t>hi</t>
        </is>
      </c>
      <c r="D846" t="inlineStr">
        <is>
          <t>S4259919200330829</t>
        </is>
      </c>
      <c r="E846" t="inlineStr">
        <is>
          <t>/Users/adityasingh/Projects/Vocal-X/data_pipeline/raw/te/te_005_S4259919200330829.flac</t>
        </is>
      </c>
      <c r="F846" t="inlineStr">
        <is>
          <t>telugu</t>
        </is>
      </c>
      <c r="G846" s="5" t="n">
        <v>-0.0907582503682117</v>
      </c>
    </row>
    <row r="847">
      <c r="A847" t="inlineStr">
        <is>
          <t>S4259918700378788</t>
        </is>
      </c>
      <c r="B847" t="inlineStr">
        <is>
          <t>data_pipeline/raw/hi/hi_013_S4259918700378788.flac</t>
        </is>
      </c>
      <c r="C847" t="inlineStr">
        <is>
          <t>hi</t>
        </is>
      </c>
      <c r="D847" t="inlineStr">
        <is>
          <t>S4259919200330829</t>
        </is>
      </c>
      <c r="E847" t="inlineStr">
        <is>
          <t>/Users/adityasingh/Projects/Vocal-X/data_pipeline/raw/te/te_006_S4259919200330829.flac</t>
        </is>
      </c>
      <c r="F847" t="inlineStr">
        <is>
          <t>telugu</t>
        </is>
      </c>
      <c r="G847" s="5" t="n">
        <v>-0.3669656208287724</v>
      </c>
    </row>
    <row r="848">
      <c r="A848" t="inlineStr">
        <is>
          <t>S4259918700378788</t>
        </is>
      </c>
      <c r="B848" t="inlineStr">
        <is>
          <t>data_pipeline/raw/hi/hi_013_S4259918700378788.flac</t>
        </is>
      </c>
      <c r="C848" t="inlineStr">
        <is>
          <t>hi</t>
        </is>
      </c>
      <c r="D848" t="inlineStr">
        <is>
          <t>S4259557300391493</t>
        </is>
      </c>
      <c r="E848" t="inlineStr">
        <is>
          <t>/Users/adityasingh/Projects/Vocal-X/data_pipeline/raw/te/te_007_S4259557300391493.flac</t>
        </is>
      </c>
      <c r="F848" t="inlineStr">
        <is>
          <t>telugu</t>
        </is>
      </c>
      <c r="G848" s="5" t="n">
        <v>-0.4648753601724678</v>
      </c>
    </row>
    <row r="849">
      <c r="A849" t="inlineStr">
        <is>
          <t>S4259918700378788</t>
        </is>
      </c>
      <c r="B849" t="inlineStr">
        <is>
          <t>data_pipeline/raw/hi/hi_013_S4259918700378788.flac</t>
        </is>
      </c>
      <c r="C849" t="inlineStr">
        <is>
          <t>hi</t>
        </is>
      </c>
      <c r="D849" t="inlineStr">
        <is>
          <t>S4259557300391493</t>
        </is>
      </c>
      <c r="E849" t="inlineStr">
        <is>
          <t>/Users/adityasingh/Projects/Vocal-X/data_pipeline/raw/te/te_008_S4259557300391493.flac</t>
        </is>
      </c>
      <c r="F849" t="inlineStr">
        <is>
          <t>telugu</t>
        </is>
      </c>
      <c r="G849" s="5" t="n">
        <v>-0.1671511318802432</v>
      </c>
    </row>
    <row r="850">
      <c r="A850" t="inlineStr">
        <is>
          <t>S4259918700378788</t>
        </is>
      </c>
      <c r="B850" t="inlineStr">
        <is>
          <t>data_pipeline/raw/hi/hi_013_S4259918700378788.flac</t>
        </is>
      </c>
      <c r="C850" t="inlineStr">
        <is>
          <t>hi</t>
        </is>
      </c>
      <c r="D850" t="inlineStr">
        <is>
          <t>S4259557300391493</t>
        </is>
      </c>
      <c r="E850" t="inlineStr">
        <is>
          <t>/Users/adityasingh/Projects/Vocal-X/data_pipeline/raw/te/te_009_S4259557300391493.flac</t>
        </is>
      </c>
      <c r="F850" t="inlineStr">
        <is>
          <t>telugu</t>
        </is>
      </c>
      <c r="G850" s="5" t="n">
        <v>0.047705089088389</v>
      </c>
    </row>
    <row r="851">
      <c r="A851" t="inlineStr">
        <is>
          <t>S4259918700378788</t>
        </is>
      </c>
      <c r="B851" t="inlineStr">
        <is>
          <t>data_pipeline/raw/hi/hi_013_S4259918700378788.flac</t>
        </is>
      </c>
      <c r="C851" t="inlineStr">
        <is>
          <t>hi</t>
        </is>
      </c>
      <c r="D851" t="inlineStr">
        <is>
          <t>S4259010000375320</t>
        </is>
      </c>
      <c r="E851" t="inlineStr">
        <is>
          <t>/Users/adityasingh/Projects/Vocal-X/data_pipeline/raw/te/te_010_S4259010000375320.flac</t>
        </is>
      </c>
      <c r="F851" t="inlineStr">
        <is>
          <t>telugu</t>
        </is>
      </c>
      <c r="G851" s="5" t="n">
        <v>-0.3298108222537508</v>
      </c>
    </row>
    <row r="852">
      <c r="A852" t="inlineStr">
        <is>
          <t>S4259918700378788</t>
        </is>
      </c>
      <c r="B852" t="inlineStr">
        <is>
          <t>data_pipeline/raw/hi/hi_013_S4259918700378788.flac</t>
        </is>
      </c>
      <c r="C852" t="inlineStr">
        <is>
          <t>hi</t>
        </is>
      </c>
      <c r="D852" t="inlineStr">
        <is>
          <t>S4259010000375320</t>
        </is>
      </c>
      <c r="E852" t="inlineStr">
        <is>
          <t>/Users/adityasingh/Projects/Vocal-X/data_pipeline/raw/te/te_011_S4259010000375320.flac</t>
        </is>
      </c>
      <c r="F852" t="inlineStr">
        <is>
          <t>telugu</t>
        </is>
      </c>
      <c r="G852" s="5" t="n">
        <v>-0.3517613174354064</v>
      </c>
    </row>
    <row r="853">
      <c r="A853" t="inlineStr">
        <is>
          <t>S4259918700378788</t>
        </is>
      </c>
      <c r="B853" t="inlineStr">
        <is>
          <t>data_pipeline/raw/hi/hi_013_S4259918700378788.flac</t>
        </is>
      </c>
      <c r="C853" t="inlineStr">
        <is>
          <t>hi</t>
        </is>
      </c>
      <c r="D853" t="inlineStr">
        <is>
          <t>S4259010000375320</t>
        </is>
      </c>
      <c r="E853" t="inlineStr">
        <is>
          <t>/Users/adityasingh/Projects/Vocal-X/data_pipeline/raw/te/te_012_S4259010000375320.flac</t>
        </is>
      </c>
      <c r="F853" t="inlineStr">
        <is>
          <t>telugu</t>
        </is>
      </c>
      <c r="G853" s="5" t="n">
        <v>-0.5097760923186284</v>
      </c>
    </row>
    <row r="854">
      <c r="A854" t="inlineStr">
        <is>
          <t>S4259918700378788</t>
        </is>
      </c>
      <c r="B854" t="inlineStr">
        <is>
          <t>data_pipeline/raw/hi/hi_013_S4259918700378788.flac</t>
        </is>
      </c>
      <c r="C854" t="inlineStr">
        <is>
          <t>hi</t>
        </is>
      </c>
      <c r="D854" t="inlineStr">
        <is>
          <t>S4257321800337643</t>
        </is>
      </c>
      <c r="E854" t="inlineStr">
        <is>
          <t>/Users/adityasingh/Projects/Vocal-X/data_pipeline/raw/te/te_013_S4257321800337643.flac</t>
        </is>
      </c>
      <c r="F854" t="inlineStr">
        <is>
          <t>telugu</t>
        </is>
      </c>
      <c r="G854" s="5" t="n">
        <v>-0.216255964835113</v>
      </c>
    </row>
    <row r="855">
      <c r="A855" t="inlineStr">
        <is>
          <t>S4259918700378788</t>
        </is>
      </c>
      <c r="B855" t="inlineStr">
        <is>
          <t>data_pipeline/raw/hi/hi_013_S4259918700378788.flac</t>
        </is>
      </c>
      <c r="C855" t="inlineStr">
        <is>
          <t>hi</t>
        </is>
      </c>
      <c r="D855" t="inlineStr">
        <is>
          <t>S4257321800337643</t>
        </is>
      </c>
      <c r="E855" t="inlineStr">
        <is>
          <t>/Users/adityasingh/Projects/Vocal-X/data_pipeline/raw/te/te_014_S4257321800337643.flac</t>
        </is>
      </c>
      <c r="F855" t="inlineStr">
        <is>
          <t>telugu</t>
        </is>
      </c>
      <c r="G855" s="5" t="n">
        <v>-0.2762538909165939</v>
      </c>
    </row>
    <row r="856">
      <c r="A856" t="inlineStr">
        <is>
          <t>S4259918700378788</t>
        </is>
      </c>
      <c r="B856" t="inlineStr">
        <is>
          <t>data_pipeline/raw/hi/hi_013_S4259918700378788.flac</t>
        </is>
      </c>
      <c r="C856" t="inlineStr">
        <is>
          <t>hi</t>
        </is>
      </c>
      <c r="D856" t="inlineStr">
        <is>
          <t>S4257321800337643</t>
        </is>
      </c>
      <c r="E856" t="inlineStr">
        <is>
          <t>/Users/adityasingh/Projects/Vocal-X/data_pipeline/raw/te/te_015_S4257321800337643.flac</t>
        </is>
      </c>
      <c r="F856" t="inlineStr">
        <is>
          <t>telugu</t>
        </is>
      </c>
      <c r="G856" s="5" t="n">
        <v>-0.2699175065212176</v>
      </c>
    </row>
    <row r="857">
      <c r="A857" t="inlineStr">
        <is>
          <t>S4259918700378788</t>
        </is>
      </c>
      <c r="B857" t="inlineStr">
        <is>
          <t>data_pipeline/raw/hi/hi_013_S4259918700378788.flac</t>
        </is>
      </c>
      <c r="C857" t="inlineStr">
        <is>
          <t>hi</t>
        </is>
      </c>
      <c r="D857" t="inlineStr">
        <is>
          <t>S4258725600395882</t>
        </is>
      </c>
      <c r="E857" t="inlineStr">
        <is>
          <t>/Users/adityasingh/Projects/Vocal-X/data_pipeline/raw/mr/mr_001_S4258725600395882.flac</t>
        </is>
      </c>
      <c r="F857" t="inlineStr">
        <is>
          <t>marathi</t>
        </is>
      </c>
      <c r="G857" s="5" t="n">
        <v>-0.1157463795738362</v>
      </c>
    </row>
    <row r="858">
      <c r="A858" t="inlineStr">
        <is>
          <t>S4259918700378788</t>
        </is>
      </c>
      <c r="B858" t="inlineStr">
        <is>
          <t>data_pipeline/raw/hi/hi_013_S4259918700378788.flac</t>
        </is>
      </c>
      <c r="C858" t="inlineStr">
        <is>
          <t>hi</t>
        </is>
      </c>
      <c r="D858" t="inlineStr">
        <is>
          <t>S4258725600395882</t>
        </is>
      </c>
      <c r="E858" t="inlineStr">
        <is>
          <t>/Users/adityasingh/Projects/Vocal-X/data_pipeline/raw/mr/mr_002_S4258725600395882.flac</t>
        </is>
      </c>
      <c r="F858" t="inlineStr">
        <is>
          <t>marathi</t>
        </is>
      </c>
      <c r="G858" s="5" t="n">
        <v>-0.2359307567296974</v>
      </c>
    </row>
    <row r="859">
      <c r="A859" t="inlineStr">
        <is>
          <t>S4259918700378788</t>
        </is>
      </c>
      <c r="B859" t="inlineStr">
        <is>
          <t>data_pipeline/raw/hi/hi_013_S4259918700378788.flac</t>
        </is>
      </c>
      <c r="C859" t="inlineStr">
        <is>
          <t>hi</t>
        </is>
      </c>
      <c r="D859" t="inlineStr">
        <is>
          <t>S4258725600395882</t>
        </is>
      </c>
      <c r="E859" t="inlineStr">
        <is>
          <t>/Users/adityasingh/Projects/Vocal-X/data_pipeline/raw/mr/mr_003_S4258725600395882.flac</t>
        </is>
      </c>
      <c r="F859" t="inlineStr">
        <is>
          <t>marathi</t>
        </is>
      </c>
      <c r="G859" s="5" t="n">
        <v>-0.4864064735956003</v>
      </c>
    </row>
    <row r="860">
      <c r="A860" t="inlineStr">
        <is>
          <t>S4259918700378788</t>
        </is>
      </c>
      <c r="B860" t="inlineStr">
        <is>
          <t>data_pipeline/raw/hi/hi_013_S4259918700378788.flac</t>
        </is>
      </c>
      <c r="C860" t="inlineStr">
        <is>
          <t>hi</t>
        </is>
      </c>
      <c r="D860" t="inlineStr">
        <is>
          <t>S4257020900340702</t>
        </is>
      </c>
      <c r="E860" t="inlineStr">
        <is>
          <t>/Users/adityasingh/Projects/Vocal-X/data_pipeline/raw/mr/mr_004_S4257020900340702.flac</t>
        </is>
      </c>
      <c r="F860" t="inlineStr">
        <is>
          <t>marathi</t>
        </is>
      </c>
      <c r="G860" s="5" t="n">
        <v>0.1167399428727513</v>
      </c>
    </row>
    <row r="861">
      <c r="A861" t="inlineStr">
        <is>
          <t>S4259918700378788</t>
        </is>
      </c>
      <c r="B861" t="inlineStr">
        <is>
          <t>data_pipeline/raw/hi/hi_013_S4259918700378788.flac</t>
        </is>
      </c>
      <c r="C861" t="inlineStr">
        <is>
          <t>hi</t>
        </is>
      </c>
      <c r="D861" t="inlineStr">
        <is>
          <t>S4257020900340702</t>
        </is>
      </c>
      <c r="E861" t="inlineStr">
        <is>
          <t>/Users/adityasingh/Projects/Vocal-X/data_pipeline/raw/mr/mr_005_S4257020900340702.flac</t>
        </is>
      </c>
      <c r="F861" t="inlineStr">
        <is>
          <t>marathi</t>
        </is>
      </c>
      <c r="G861" s="5" t="n">
        <v>0.1839473986623783</v>
      </c>
    </row>
    <row r="862">
      <c r="A862" t="inlineStr">
        <is>
          <t>S4259918700378788</t>
        </is>
      </c>
      <c r="B862" t="inlineStr">
        <is>
          <t>data_pipeline/raw/hi/hi_013_S4259918700378788.flac</t>
        </is>
      </c>
      <c r="C862" t="inlineStr">
        <is>
          <t>hi</t>
        </is>
      </c>
      <c r="D862" t="inlineStr">
        <is>
          <t>S4257020900340702</t>
        </is>
      </c>
      <c r="E862" t="inlineStr">
        <is>
          <t>/Users/adityasingh/Projects/Vocal-X/data_pipeline/raw/mr/mr_006_S4257020900340702.flac</t>
        </is>
      </c>
      <c r="F862" t="inlineStr">
        <is>
          <t>marathi</t>
        </is>
      </c>
      <c r="G862" s="5" t="n">
        <v>0.2455232561316414</v>
      </c>
    </row>
    <row r="863">
      <c r="A863" t="inlineStr">
        <is>
          <t>S4259918700378788</t>
        </is>
      </c>
      <c r="B863" t="inlineStr">
        <is>
          <t>data_pipeline/raw/hi/hi_013_S4259918700378788.flac</t>
        </is>
      </c>
      <c r="C863" t="inlineStr">
        <is>
          <t>hi</t>
        </is>
      </c>
      <c r="D863" t="inlineStr">
        <is>
          <t>S4259734500395875</t>
        </is>
      </c>
      <c r="E863" t="inlineStr">
        <is>
          <t>/Users/adityasingh/Projects/Vocal-X/data_pipeline/raw/mr/mr_007_S4259734500395875.flac</t>
        </is>
      </c>
      <c r="F863" t="inlineStr">
        <is>
          <t>marathi</t>
        </is>
      </c>
      <c r="G863" s="5" t="n">
        <v>-0.1077766925652128</v>
      </c>
    </row>
    <row r="864">
      <c r="A864" t="inlineStr">
        <is>
          <t>S4259918700378788</t>
        </is>
      </c>
      <c r="B864" t="inlineStr">
        <is>
          <t>data_pipeline/raw/hi/hi_013_S4259918700378788.flac</t>
        </is>
      </c>
      <c r="C864" t="inlineStr">
        <is>
          <t>hi</t>
        </is>
      </c>
      <c r="D864" t="inlineStr">
        <is>
          <t>S4259734500395875</t>
        </is>
      </c>
      <c r="E864" t="inlineStr">
        <is>
          <t>/Users/adityasingh/Projects/Vocal-X/data_pipeline/raw/mr/mr_008_S4259734500395875.flac</t>
        </is>
      </c>
      <c r="F864" t="inlineStr">
        <is>
          <t>marathi</t>
        </is>
      </c>
      <c r="G864" s="5" t="n">
        <v>-0.1649682181724212</v>
      </c>
    </row>
    <row r="865">
      <c r="A865" t="inlineStr">
        <is>
          <t>S4259918700378788</t>
        </is>
      </c>
      <c r="B865" t="inlineStr">
        <is>
          <t>data_pipeline/raw/hi/hi_013_S4259918700378788.flac</t>
        </is>
      </c>
      <c r="C865" t="inlineStr">
        <is>
          <t>hi</t>
        </is>
      </c>
      <c r="D865" t="inlineStr">
        <is>
          <t>S4259734500395875</t>
        </is>
      </c>
      <c r="E865" t="inlineStr">
        <is>
          <t>/Users/adityasingh/Projects/Vocal-X/data_pipeline/raw/mr/mr_009_S4259734500395875.flac</t>
        </is>
      </c>
      <c r="F865" t="inlineStr">
        <is>
          <t>marathi</t>
        </is>
      </c>
      <c r="G865" s="5" t="n">
        <v>-0.0030788506089852</v>
      </c>
    </row>
    <row r="866">
      <c r="A866" t="inlineStr">
        <is>
          <t>S4259918700378788</t>
        </is>
      </c>
      <c r="B866" t="inlineStr">
        <is>
          <t>data_pipeline/raw/hi/hi_013_S4259918700378788.flac</t>
        </is>
      </c>
      <c r="C866" t="inlineStr">
        <is>
          <t>hi</t>
        </is>
      </c>
      <c r="D866" t="inlineStr">
        <is>
          <t>S4257242800308984</t>
        </is>
      </c>
      <c r="E866" t="inlineStr">
        <is>
          <t>/Users/adityasingh/Projects/Vocal-X/data_pipeline/raw/mr/mr_010_S4257242800308984.flac</t>
        </is>
      </c>
      <c r="F866" t="inlineStr">
        <is>
          <t>marathi</t>
        </is>
      </c>
      <c r="G866" s="5" t="n">
        <v>-0.0797906871876667</v>
      </c>
    </row>
    <row r="867">
      <c r="A867" t="inlineStr">
        <is>
          <t>S4259918700378788</t>
        </is>
      </c>
      <c r="B867" t="inlineStr">
        <is>
          <t>data_pipeline/raw/hi/hi_013_S4259918700378788.flac</t>
        </is>
      </c>
      <c r="C867" t="inlineStr">
        <is>
          <t>hi</t>
        </is>
      </c>
      <c r="D867" t="inlineStr">
        <is>
          <t>S4257242800308984</t>
        </is>
      </c>
      <c r="E867" t="inlineStr">
        <is>
          <t>/Users/adityasingh/Projects/Vocal-X/data_pipeline/raw/mr/mr_011_S4257242800308984.flac</t>
        </is>
      </c>
      <c r="F867" t="inlineStr">
        <is>
          <t>marathi</t>
        </is>
      </c>
      <c r="G867" s="5" t="n">
        <v>-0.096790689303098</v>
      </c>
    </row>
    <row r="868">
      <c r="A868" t="inlineStr">
        <is>
          <t>S4259918700378788</t>
        </is>
      </c>
      <c r="B868" t="inlineStr">
        <is>
          <t>data_pipeline/raw/hi/hi_013_S4259918700378788.flac</t>
        </is>
      </c>
      <c r="C868" t="inlineStr">
        <is>
          <t>hi</t>
        </is>
      </c>
      <c r="D868" t="inlineStr">
        <is>
          <t>S4257242800308984</t>
        </is>
      </c>
      <c r="E868" t="inlineStr">
        <is>
          <t>/Users/adityasingh/Projects/Vocal-X/data_pipeline/raw/mr/mr_012_S4257242800308984.flac</t>
        </is>
      </c>
      <c r="F868" t="inlineStr">
        <is>
          <t>marathi</t>
        </is>
      </c>
      <c r="G868" s="5" t="n">
        <v>0.3867840704694374</v>
      </c>
    </row>
    <row r="869">
      <c r="A869" t="inlineStr">
        <is>
          <t>S4259918700378788</t>
        </is>
      </c>
      <c r="B869" t="inlineStr">
        <is>
          <t>data_pipeline/raw/hi/hi_013_S4259918700378788.flac</t>
        </is>
      </c>
      <c r="C869" t="inlineStr">
        <is>
          <t>hi</t>
        </is>
      </c>
      <c r="D869" t="inlineStr">
        <is>
          <t>S4258045600338732</t>
        </is>
      </c>
      <c r="E869" t="inlineStr">
        <is>
          <t>/Users/adityasingh/Projects/Vocal-X/data_pipeline/raw/mr/mr_013_S4258045600338732.flac</t>
        </is>
      </c>
      <c r="F869" t="inlineStr">
        <is>
          <t>marathi</t>
        </is>
      </c>
      <c r="G869" s="5" t="n">
        <v>-0.3045255086534141</v>
      </c>
    </row>
    <row r="870">
      <c r="A870" t="inlineStr">
        <is>
          <t>S4259918700378788</t>
        </is>
      </c>
      <c r="B870" t="inlineStr">
        <is>
          <t>data_pipeline/raw/hi/hi_013_S4259918700378788.flac</t>
        </is>
      </c>
      <c r="C870" t="inlineStr">
        <is>
          <t>hi</t>
        </is>
      </c>
      <c r="D870" t="inlineStr">
        <is>
          <t>S4258045600338732</t>
        </is>
      </c>
      <c r="E870" t="inlineStr">
        <is>
          <t>/Users/adityasingh/Projects/Vocal-X/data_pipeline/raw/mr/mr_014_S4258045600338732.flac</t>
        </is>
      </c>
      <c r="F870" t="inlineStr">
        <is>
          <t>marathi</t>
        </is>
      </c>
      <c r="G870" s="5" t="n">
        <v>-0.285333757910061</v>
      </c>
    </row>
    <row r="871">
      <c r="A871" t="inlineStr">
        <is>
          <t>S4259918700378788</t>
        </is>
      </c>
      <c r="B871" t="inlineStr">
        <is>
          <t>data_pipeline/raw/hi/hi_013_S4259918700378788.flac</t>
        </is>
      </c>
      <c r="C871" t="inlineStr">
        <is>
          <t>hi</t>
        </is>
      </c>
      <c r="D871" t="inlineStr">
        <is>
          <t>S4258045600338732</t>
        </is>
      </c>
      <c r="E871" t="inlineStr">
        <is>
          <t>/Users/adityasingh/Projects/Vocal-X/data_pipeline/raw/mr/mr_015_S4258045600338732.flac</t>
        </is>
      </c>
      <c r="F871" t="inlineStr">
        <is>
          <t>marathi</t>
        </is>
      </c>
      <c r="G871" s="5" t="n">
        <v>-0.0736805894674627</v>
      </c>
    </row>
    <row r="872">
      <c r="A872" t="inlineStr">
        <is>
          <t>S4259918700378788</t>
        </is>
      </c>
      <c r="B872" t="inlineStr">
        <is>
          <t>data_pipeline/raw/hi/hi_014_S4259918700378788.flac</t>
        </is>
      </c>
      <c r="C872" t="inlineStr">
        <is>
          <t>hi</t>
        </is>
      </c>
      <c r="D872" t="inlineStr">
        <is>
          <t>S4259758000344036</t>
        </is>
      </c>
      <c r="E872" t="inlineStr">
        <is>
          <t>/Users/adityasingh/Projects/Vocal-X/data_pipeline/raw/bn/bn_001_S4259758000344036.flac</t>
        </is>
      </c>
      <c r="F872" t="inlineStr">
        <is>
          <t>bengali</t>
        </is>
      </c>
      <c r="G872" s="5" t="n">
        <v>0.3831998896255238</v>
      </c>
    </row>
    <row r="873">
      <c r="A873" t="inlineStr">
        <is>
          <t>S4259918700378788</t>
        </is>
      </c>
      <c r="B873" t="inlineStr">
        <is>
          <t>data_pipeline/raw/hi/hi_014_S4259918700378788.flac</t>
        </is>
      </c>
      <c r="C873" t="inlineStr">
        <is>
          <t>hi</t>
        </is>
      </c>
      <c r="D873" t="inlineStr">
        <is>
          <t>S4259758000344036</t>
        </is>
      </c>
      <c r="E873" t="inlineStr">
        <is>
          <t>/Users/adityasingh/Projects/Vocal-X/data_pipeline/raw/bn/bn_002_S4259758000344036.flac</t>
        </is>
      </c>
      <c r="F873" t="inlineStr">
        <is>
          <t>bengali</t>
        </is>
      </c>
      <c r="G873" s="5" t="n">
        <v>0.4602434319185328</v>
      </c>
    </row>
    <row r="874">
      <c r="A874" t="inlineStr">
        <is>
          <t>S4259918700378788</t>
        </is>
      </c>
      <c r="B874" t="inlineStr">
        <is>
          <t>data_pipeline/raw/hi/hi_014_S4259918700378788.flac</t>
        </is>
      </c>
      <c r="C874" t="inlineStr">
        <is>
          <t>hi</t>
        </is>
      </c>
      <c r="D874" t="inlineStr">
        <is>
          <t>S4259758000344036</t>
        </is>
      </c>
      <c r="E874" t="inlineStr">
        <is>
          <t>/Users/adityasingh/Projects/Vocal-X/data_pipeline/raw/bn/bn_003_S4259758000344036.flac</t>
        </is>
      </c>
      <c r="F874" t="inlineStr">
        <is>
          <t>bengali</t>
        </is>
      </c>
      <c r="G874" s="5" t="n">
        <v>0.3799364889861281</v>
      </c>
    </row>
    <row r="875">
      <c r="A875" t="inlineStr">
        <is>
          <t>S4259918700378788</t>
        </is>
      </c>
      <c r="B875" t="inlineStr">
        <is>
          <t>data_pipeline/raw/hi/hi_014_S4259918700378788.flac</t>
        </is>
      </c>
      <c r="C875" t="inlineStr">
        <is>
          <t>hi</t>
        </is>
      </c>
      <c r="D875" t="inlineStr">
        <is>
          <t>S4257409800358613</t>
        </is>
      </c>
      <c r="E875" t="inlineStr">
        <is>
          <t>/Users/adityasingh/Projects/Vocal-X/data_pipeline/raw/bn/bn_004_S4257409800358613.flac</t>
        </is>
      </c>
      <c r="F875" t="inlineStr">
        <is>
          <t>bengali</t>
        </is>
      </c>
      <c r="G875" s="5" t="n">
        <v>-0.533448843259111</v>
      </c>
    </row>
    <row r="876">
      <c r="A876" t="inlineStr">
        <is>
          <t>S4259918700378788</t>
        </is>
      </c>
      <c r="B876" t="inlineStr">
        <is>
          <t>data_pipeline/raw/hi/hi_014_S4259918700378788.flac</t>
        </is>
      </c>
      <c r="C876" t="inlineStr">
        <is>
          <t>hi</t>
        </is>
      </c>
      <c r="D876" t="inlineStr">
        <is>
          <t>S4257409800358613</t>
        </is>
      </c>
      <c r="E876" t="inlineStr">
        <is>
          <t>/Users/adityasingh/Projects/Vocal-X/data_pipeline/raw/bn/bn_005_S4257409800358613.flac</t>
        </is>
      </c>
      <c r="F876" t="inlineStr">
        <is>
          <t>bengali</t>
        </is>
      </c>
      <c r="G876" s="5" t="n">
        <v>-0.3271723388032138</v>
      </c>
    </row>
    <row r="877">
      <c r="A877" t="inlineStr">
        <is>
          <t>S4259918700378788</t>
        </is>
      </c>
      <c r="B877" t="inlineStr">
        <is>
          <t>data_pipeline/raw/hi/hi_014_S4259918700378788.flac</t>
        </is>
      </c>
      <c r="C877" t="inlineStr">
        <is>
          <t>hi</t>
        </is>
      </c>
      <c r="D877" t="inlineStr">
        <is>
          <t>S4257409800358613</t>
        </is>
      </c>
      <c r="E877" t="inlineStr">
        <is>
          <t>/Users/adityasingh/Projects/Vocal-X/data_pipeline/raw/bn/bn_006_S4257409800358613.flac</t>
        </is>
      </c>
      <c r="F877" t="inlineStr">
        <is>
          <t>bengali</t>
        </is>
      </c>
      <c r="G877" s="5" t="n">
        <v>-0.5592070597925298</v>
      </c>
    </row>
    <row r="878">
      <c r="A878" t="inlineStr">
        <is>
          <t>S4259918700378788</t>
        </is>
      </c>
      <c r="B878" t="inlineStr">
        <is>
          <t>data_pipeline/raw/hi/hi_014_S4259918700378788.flac</t>
        </is>
      </c>
      <c r="C878" t="inlineStr">
        <is>
          <t>hi</t>
        </is>
      </c>
      <c r="D878" t="inlineStr">
        <is>
          <t>S4259674400304151</t>
        </is>
      </c>
      <c r="E878" t="inlineStr">
        <is>
          <t>/Users/adityasingh/Projects/Vocal-X/data_pipeline/raw/bn/bn_007_S4259674400304151.flac</t>
        </is>
      </c>
      <c r="F878" t="inlineStr">
        <is>
          <t>bengali</t>
        </is>
      </c>
      <c r="G878" s="5" t="n">
        <v>0.04075183779032</v>
      </c>
    </row>
    <row r="879">
      <c r="A879" t="inlineStr">
        <is>
          <t>S4259918700378788</t>
        </is>
      </c>
      <c r="B879" t="inlineStr">
        <is>
          <t>data_pipeline/raw/hi/hi_014_S4259918700378788.flac</t>
        </is>
      </c>
      <c r="C879" t="inlineStr">
        <is>
          <t>hi</t>
        </is>
      </c>
      <c r="D879" t="inlineStr">
        <is>
          <t>S4259674400304151</t>
        </is>
      </c>
      <c r="E879" t="inlineStr">
        <is>
          <t>/Users/adityasingh/Projects/Vocal-X/data_pipeline/raw/bn/bn_008_S4259674400304151.flac</t>
        </is>
      </c>
      <c r="F879" t="inlineStr">
        <is>
          <t>bengali</t>
        </is>
      </c>
      <c r="G879" s="5" t="n">
        <v>-0.0471769158030819</v>
      </c>
    </row>
    <row r="880">
      <c r="A880" t="inlineStr">
        <is>
          <t>S4259918700378788</t>
        </is>
      </c>
      <c r="B880" t="inlineStr">
        <is>
          <t>data_pipeline/raw/hi/hi_014_S4259918700378788.flac</t>
        </is>
      </c>
      <c r="C880" t="inlineStr">
        <is>
          <t>hi</t>
        </is>
      </c>
      <c r="D880" t="inlineStr">
        <is>
          <t>S4259674400304151</t>
        </is>
      </c>
      <c r="E880" t="inlineStr">
        <is>
          <t>/Users/adityasingh/Projects/Vocal-X/data_pipeline/raw/bn/bn_009_S4259674400304151.flac</t>
        </is>
      </c>
      <c r="F880" t="inlineStr">
        <is>
          <t>bengali</t>
        </is>
      </c>
      <c r="G880" s="5" t="n">
        <v>-0.0140247460192246</v>
      </c>
    </row>
    <row r="881">
      <c r="A881" t="inlineStr">
        <is>
          <t>S4259918700378788</t>
        </is>
      </c>
      <c r="B881" t="inlineStr">
        <is>
          <t>data_pipeline/raw/hi/hi_014_S4259918700378788.flac</t>
        </is>
      </c>
      <c r="C881" t="inlineStr">
        <is>
          <t>hi</t>
        </is>
      </c>
      <c r="D881" t="inlineStr">
        <is>
          <t>S4256944600325233</t>
        </is>
      </c>
      <c r="E881" t="inlineStr">
        <is>
          <t>/Users/adityasingh/Projects/Vocal-X/data_pipeline/raw/bn/bn_010_S4256944600325233.flac</t>
        </is>
      </c>
      <c r="F881" t="inlineStr">
        <is>
          <t>bengali</t>
        </is>
      </c>
      <c r="G881" s="5" t="n">
        <v>-0.5493132587159573</v>
      </c>
    </row>
    <row r="882">
      <c r="A882" t="inlineStr">
        <is>
          <t>S4259918700378788</t>
        </is>
      </c>
      <c r="B882" t="inlineStr">
        <is>
          <t>data_pipeline/raw/hi/hi_014_S4259918700378788.flac</t>
        </is>
      </c>
      <c r="C882" t="inlineStr">
        <is>
          <t>hi</t>
        </is>
      </c>
      <c r="D882" t="inlineStr">
        <is>
          <t>S4256944600325233</t>
        </is>
      </c>
      <c r="E882" t="inlineStr">
        <is>
          <t>/Users/adityasingh/Projects/Vocal-X/data_pipeline/raw/bn/bn_011_S4256944600325233.flac</t>
        </is>
      </c>
      <c r="F882" t="inlineStr">
        <is>
          <t>bengali</t>
        </is>
      </c>
      <c r="G882" s="5" t="n">
        <v>-0.4065730408315192</v>
      </c>
    </row>
    <row r="883">
      <c r="A883" t="inlineStr">
        <is>
          <t>S4259918700378788</t>
        </is>
      </c>
      <c r="B883" t="inlineStr">
        <is>
          <t>data_pipeline/raw/hi/hi_014_S4259918700378788.flac</t>
        </is>
      </c>
      <c r="C883" t="inlineStr">
        <is>
          <t>hi</t>
        </is>
      </c>
      <c r="D883" t="inlineStr">
        <is>
          <t>S4256944600325233</t>
        </is>
      </c>
      <c r="E883" t="inlineStr">
        <is>
          <t>/Users/adityasingh/Projects/Vocal-X/data_pipeline/raw/bn/bn_012_S4256944600325233.flac</t>
        </is>
      </c>
      <c r="F883" t="inlineStr">
        <is>
          <t>bengali</t>
        </is>
      </c>
      <c r="G883" s="5" t="n">
        <v>-0.2668808921005356</v>
      </c>
    </row>
    <row r="884">
      <c r="A884" t="inlineStr">
        <is>
          <t>S4259918700378788</t>
        </is>
      </c>
      <c r="B884" t="inlineStr">
        <is>
          <t>data_pipeline/raw/hi/hi_014_S4259918700378788.flac</t>
        </is>
      </c>
      <c r="C884" t="inlineStr">
        <is>
          <t>hi</t>
        </is>
      </c>
      <c r="D884" t="inlineStr">
        <is>
          <t>S4258791300331826</t>
        </is>
      </c>
      <c r="E884" t="inlineStr">
        <is>
          <t>/Users/adityasingh/Projects/Vocal-X/data_pipeline/raw/bn/bn_013_S4258791300331826.flac</t>
        </is>
      </c>
      <c r="F884" t="inlineStr">
        <is>
          <t>bengali</t>
        </is>
      </c>
      <c r="G884" s="5" t="n">
        <v>0.3617094108780412</v>
      </c>
    </row>
    <row r="885">
      <c r="A885" t="inlineStr">
        <is>
          <t>S4259918700378788</t>
        </is>
      </c>
      <c r="B885" t="inlineStr">
        <is>
          <t>data_pipeline/raw/hi/hi_014_S4259918700378788.flac</t>
        </is>
      </c>
      <c r="C885" t="inlineStr">
        <is>
          <t>hi</t>
        </is>
      </c>
      <c r="D885" t="inlineStr">
        <is>
          <t>S4258791300331826</t>
        </is>
      </c>
      <c r="E885" t="inlineStr">
        <is>
          <t>/Users/adityasingh/Projects/Vocal-X/data_pipeline/raw/bn/bn_014_S4258791300331826.flac</t>
        </is>
      </c>
      <c r="F885" t="inlineStr">
        <is>
          <t>bengali</t>
        </is>
      </c>
      <c r="G885" s="5" t="n">
        <v>0.1588922364321361</v>
      </c>
    </row>
    <row r="886">
      <c r="A886" t="inlineStr">
        <is>
          <t>S4259918700378788</t>
        </is>
      </c>
      <c r="B886" t="inlineStr">
        <is>
          <t>data_pipeline/raw/hi/hi_014_S4259918700378788.flac</t>
        </is>
      </c>
      <c r="C886" t="inlineStr">
        <is>
          <t>hi</t>
        </is>
      </c>
      <c r="D886" t="inlineStr">
        <is>
          <t>S4258791300331826</t>
        </is>
      </c>
      <c r="E886" t="inlineStr">
        <is>
          <t>/Users/adityasingh/Projects/Vocal-X/data_pipeline/raw/bn/bn_015_S4258791300331826.flac</t>
        </is>
      </c>
      <c r="F886" t="inlineStr">
        <is>
          <t>bengali</t>
        </is>
      </c>
      <c r="G886" s="5" t="n">
        <v>0.1970530812792882</v>
      </c>
    </row>
    <row r="887">
      <c r="A887" t="inlineStr">
        <is>
          <t>S4259918700378788</t>
        </is>
      </c>
      <c r="B887" t="inlineStr">
        <is>
          <t>data_pipeline/raw/hi/hi_014_S4259918700378788.flac</t>
        </is>
      </c>
      <c r="C887" t="inlineStr">
        <is>
          <t>hi</t>
        </is>
      </c>
      <c r="D887" t="inlineStr">
        <is>
          <t>S4258178900302423</t>
        </is>
      </c>
      <c r="E887" t="inlineStr">
        <is>
          <t>/Users/adityasingh/Projects/Vocal-X/data_pipeline/raw/ta/ta_001_S4258178900302423.flac</t>
        </is>
      </c>
      <c r="F887" t="inlineStr">
        <is>
          <t>tamil</t>
        </is>
      </c>
      <c r="G887" s="5" t="n">
        <v>-0.4803191095972105</v>
      </c>
    </row>
    <row r="888">
      <c r="A888" t="inlineStr">
        <is>
          <t>S4259918700378788</t>
        </is>
      </c>
      <c r="B888" t="inlineStr">
        <is>
          <t>data_pipeline/raw/hi/hi_014_S4259918700378788.flac</t>
        </is>
      </c>
      <c r="C888" t="inlineStr">
        <is>
          <t>hi</t>
        </is>
      </c>
      <c r="D888" t="inlineStr">
        <is>
          <t>S4258178900302423</t>
        </is>
      </c>
      <c r="E888" t="inlineStr">
        <is>
          <t>/Users/adityasingh/Projects/Vocal-X/data_pipeline/raw/ta/ta_002_S4258178900302423.flac</t>
        </is>
      </c>
      <c r="F888" t="inlineStr">
        <is>
          <t>tamil</t>
        </is>
      </c>
      <c r="G888" s="5" t="n">
        <v>-0.4268582593209186</v>
      </c>
    </row>
    <row r="889">
      <c r="A889" t="inlineStr">
        <is>
          <t>S4259918700378788</t>
        </is>
      </c>
      <c r="B889" t="inlineStr">
        <is>
          <t>data_pipeline/raw/hi/hi_014_S4259918700378788.flac</t>
        </is>
      </c>
      <c r="C889" t="inlineStr">
        <is>
          <t>hi</t>
        </is>
      </c>
      <c r="D889" t="inlineStr">
        <is>
          <t>S4258178900302423</t>
        </is>
      </c>
      <c r="E889" t="inlineStr">
        <is>
          <t>/Users/adityasingh/Projects/Vocal-X/data_pipeline/raw/ta/ta_003_S4258178900302423.flac</t>
        </is>
      </c>
      <c r="F889" t="inlineStr">
        <is>
          <t>tamil</t>
        </is>
      </c>
      <c r="G889" s="5" t="n">
        <v>-0.1461354960742145</v>
      </c>
    </row>
    <row r="890">
      <c r="A890" t="inlineStr">
        <is>
          <t>S4259918700378788</t>
        </is>
      </c>
      <c r="B890" t="inlineStr">
        <is>
          <t>data_pipeline/raw/hi/hi_014_S4259918700378788.flac</t>
        </is>
      </c>
      <c r="C890" t="inlineStr">
        <is>
          <t>hi</t>
        </is>
      </c>
      <c r="D890" t="inlineStr">
        <is>
          <t>S4258116500302929</t>
        </is>
      </c>
      <c r="E890" t="inlineStr">
        <is>
          <t>/Users/adityasingh/Projects/Vocal-X/data_pipeline/raw/ta/ta_004_S4258116500302929.flac</t>
        </is>
      </c>
      <c r="F890" t="inlineStr">
        <is>
          <t>tamil</t>
        </is>
      </c>
      <c r="G890" s="5" t="n">
        <v>0.3907866502857483</v>
      </c>
    </row>
    <row r="891">
      <c r="A891" t="inlineStr">
        <is>
          <t>S4259918700378788</t>
        </is>
      </c>
      <c r="B891" t="inlineStr">
        <is>
          <t>data_pipeline/raw/hi/hi_014_S4259918700378788.flac</t>
        </is>
      </c>
      <c r="C891" t="inlineStr">
        <is>
          <t>hi</t>
        </is>
      </c>
      <c r="D891" t="inlineStr">
        <is>
          <t>S4258116500302929</t>
        </is>
      </c>
      <c r="E891" t="inlineStr">
        <is>
          <t>/Users/adityasingh/Projects/Vocal-X/data_pipeline/raw/ta/ta_005_S4258116500302929.flac</t>
        </is>
      </c>
      <c r="F891" t="inlineStr">
        <is>
          <t>tamil</t>
        </is>
      </c>
      <c r="G891" s="5" t="n">
        <v>0.5345014182013351</v>
      </c>
    </row>
    <row r="892">
      <c r="A892" t="inlineStr">
        <is>
          <t>S4259918700378788</t>
        </is>
      </c>
      <c r="B892" t="inlineStr">
        <is>
          <t>data_pipeline/raw/hi/hi_014_S4259918700378788.flac</t>
        </is>
      </c>
      <c r="C892" t="inlineStr">
        <is>
          <t>hi</t>
        </is>
      </c>
      <c r="D892" t="inlineStr">
        <is>
          <t>S4258116500302929</t>
        </is>
      </c>
      <c r="E892" t="inlineStr">
        <is>
          <t>/Users/adityasingh/Projects/Vocal-X/data_pipeline/raw/ta/ta_006_S4258116500302929.flac</t>
        </is>
      </c>
      <c r="F892" t="inlineStr">
        <is>
          <t>tamil</t>
        </is>
      </c>
      <c r="G892" s="5" t="n">
        <v>0.4042189699942934</v>
      </c>
    </row>
    <row r="893">
      <c r="A893" t="inlineStr">
        <is>
          <t>S4259918700378788</t>
        </is>
      </c>
      <c r="B893" t="inlineStr">
        <is>
          <t>data_pipeline/raw/hi/hi_014_S4259918700378788.flac</t>
        </is>
      </c>
      <c r="C893" t="inlineStr">
        <is>
          <t>hi</t>
        </is>
      </c>
      <c r="D893" t="inlineStr">
        <is>
          <t>S4259940500370780</t>
        </is>
      </c>
      <c r="E893" t="inlineStr">
        <is>
          <t>/Users/adityasingh/Projects/Vocal-X/data_pipeline/raw/ta/ta_007_S4259940500370780.flac</t>
        </is>
      </c>
      <c r="F893" t="inlineStr">
        <is>
          <t>tamil</t>
        </is>
      </c>
      <c r="G893" s="5" t="n">
        <v>-0.3611620522934952</v>
      </c>
    </row>
    <row r="894">
      <c r="A894" t="inlineStr">
        <is>
          <t>S4259918700378788</t>
        </is>
      </c>
      <c r="B894" t="inlineStr">
        <is>
          <t>data_pipeline/raw/hi/hi_014_S4259918700378788.flac</t>
        </is>
      </c>
      <c r="C894" t="inlineStr">
        <is>
          <t>hi</t>
        </is>
      </c>
      <c r="D894" t="inlineStr">
        <is>
          <t>S4259940500370780</t>
        </is>
      </c>
      <c r="E894" t="inlineStr">
        <is>
          <t>/Users/adityasingh/Projects/Vocal-X/data_pipeline/raw/ta/ta_008_S4259940500370780.flac</t>
        </is>
      </c>
      <c r="F894" t="inlineStr">
        <is>
          <t>tamil</t>
        </is>
      </c>
      <c r="G894" s="5" t="n">
        <v>-0.1737869548795166</v>
      </c>
    </row>
    <row r="895">
      <c r="A895" t="inlineStr">
        <is>
          <t>S4259918700378788</t>
        </is>
      </c>
      <c r="B895" t="inlineStr">
        <is>
          <t>data_pipeline/raw/hi/hi_014_S4259918700378788.flac</t>
        </is>
      </c>
      <c r="C895" t="inlineStr">
        <is>
          <t>hi</t>
        </is>
      </c>
      <c r="D895" t="inlineStr">
        <is>
          <t>S4259940500370780</t>
        </is>
      </c>
      <c r="E895" t="inlineStr">
        <is>
          <t>/Users/adityasingh/Projects/Vocal-X/data_pipeline/raw/ta/ta_009_S4259940500370780.flac</t>
        </is>
      </c>
      <c r="F895" t="inlineStr">
        <is>
          <t>tamil</t>
        </is>
      </c>
      <c r="G895" s="5" t="n">
        <v>-0.4581295151030921</v>
      </c>
    </row>
    <row r="896">
      <c r="A896" t="inlineStr">
        <is>
          <t>S4259918700378788</t>
        </is>
      </c>
      <c r="B896" t="inlineStr">
        <is>
          <t>data_pipeline/raw/hi/hi_014_S4259918700378788.flac</t>
        </is>
      </c>
      <c r="C896" t="inlineStr">
        <is>
          <t>hi</t>
        </is>
      </c>
      <c r="D896" t="inlineStr">
        <is>
          <t>S4256668200339016</t>
        </is>
      </c>
      <c r="E896" t="inlineStr">
        <is>
          <t>/Users/adityasingh/Projects/Vocal-X/data_pipeline/raw/ta/ta_010_S4256668200339016.flac</t>
        </is>
      </c>
      <c r="F896" t="inlineStr">
        <is>
          <t>tamil</t>
        </is>
      </c>
      <c r="G896" s="5" t="n">
        <v>0.0620813977072366</v>
      </c>
    </row>
    <row r="897">
      <c r="A897" t="inlineStr">
        <is>
          <t>S4259918700378788</t>
        </is>
      </c>
      <c r="B897" t="inlineStr">
        <is>
          <t>data_pipeline/raw/hi/hi_014_S4259918700378788.flac</t>
        </is>
      </c>
      <c r="C897" t="inlineStr">
        <is>
          <t>hi</t>
        </is>
      </c>
      <c r="D897" t="inlineStr">
        <is>
          <t>S4256668200339016</t>
        </is>
      </c>
      <c r="E897" t="inlineStr">
        <is>
          <t>/Users/adityasingh/Projects/Vocal-X/data_pipeline/raw/ta/ta_011_S4256668200339016.flac</t>
        </is>
      </c>
      <c r="F897" t="inlineStr">
        <is>
          <t>tamil</t>
        </is>
      </c>
      <c r="G897" s="5" t="n">
        <v>-0.1391661127427927</v>
      </c>
    </row>
    <row r="898">
      <c r="A898" t="inlineStr">
        <is>
          <t>S4259918700378788</t>
        </is>
      </c>
      <c r="B898" t="inlineStr">
        <is>
          <t>data_pipeline/raw/hi/hi_014_S4259918700378788.flac</t>
        </is>
      </c>
      <c r="C898" t="inlineStr">
        <is>
          <t>hi</t>
        </is>
      </c>
      <c r="D898" t="inlineStr">
        <is>
          <t>S4256668200339016</t>
        </is>
      </c>
      <c r="E898" t="inlineStr">
        <is>
          <t>/Users/adityasingh/Projects/Vocal-X/data_pipeline/raw/ta/ta_012_S4256668200339016.flac</t>
        </is>
      </c>
      <c r="F898" t="inlineStr">
        <is>
          <t>tamil</t>
        </is>
      </c>
      <c r="G898" s="5" t="n">
        <v>-0.0227928923942452</v>
      </c>
    </row>
    <row r="899">
      <c r="A899" t="inlineStr">
        <is>
          <t>S4259918700378788</t>
        </is>
      </c>
      <c r="B899" t="inlineStr">
        <is>
          <t>data_pipeline/raw/hi/hi_014_S4259918700378788.flac</t>
        </is>
      </c>
      <c r="C899" t="inlineStr">
        <is>
          <t>hi</t>
        </is>
      </c>
      <c r="D899" t="inlineStr">
        <is>
          <t>S4259477200334929</t>
        </is>
      </c>
      <c r="E899" t="inlineStr">
        <is>
          <t>/Users/adityasingh/Projects/Vocal-X/data_pipeline/raw/ta/ta_013_S4259477200334929.flac</t>
        </is>
      </c>
      <c r="F899" t="inlineStr">
        <is>
          <t>tamil</t>
        </is>
      </c>
      <c r="G899" s="5" t="n">
        <v>0.0068084211395548</v>
      </c>
    </row>
    <row r="900">
      <c r="A900" t="inlineStr">
        <is>
          <t>S4259918700378788</t>
        </is>
      </c>
      <c r="B900" t="inlineStr">
        <is>
          <t>data_pipeline/raw/hi/hi_014_S4259918700378788.flac</t>
        </is>
      </c>
      <c r="C900" t="inlineStr">
        <is>
          <t>hi</t>
        </is>
      </c>
      <c r="D900" t="inlineStr">
        <is>
          <t>S4259477200334929</t>
        </is>
      </c>
      <c r="E900" t="inlineStr">
        <is>
          <t>/Users/adityasingh/Projects/Vocal-X/data_pipeline/raw/ta/ta_014_S4259477200334929.flac</t>
        </is>
      </c>
      <c r="F900" t="inlineStr">
        <is>
          <t>tamil</t>
        </is>
      </c>
      <c r="G900" s="5" t="n">
        <v>0.1203871295254233</v>
      </c>
    </row>
    <row r="901">
      <c r="A901" t="inlineStr">
        <is>
          <t>S4259918700378788</t>
        </is>
      </c>
      <c r="B901" t="inlineStr">
        <is>
          <t>data_pipeline/raw/hi/hi_014_S4259918700378788.flac</t>
        </is>
      </c>
      <c r="C901" t="inlineStr">
        <is>
          <t>hi</t>
        </is>
      </c>
      <c r="D901" t="inlineStr">
        <is>
          <t>S4259477200334929</t>
        </is>
      </c>
      <c r="E901" t="inlineStr">
        <is>
          <t>/Users/adityasingh/Projects/Vocal-X/data_pipeline/raw/ta/ta_015_S4259477200334929.flac</t>
        </is>
      </c>
      <c r="F901" t="inlineStr">
        <is>
          <t>tamil</t>
        </is>
      </c>
      <c r="G901" s="5" t="n">
        <v>-0.2269825739085751</v>
      </c>
    </row>
    <row r="902">
      <c r="A902" t="inlineStr">
        <is>
          <t>S4259918700378788</t>
        </is>
      </c>
      <c r="B902" t="inlineStr">
        <is>
          <t>data_pipeline/raw/hi/hi_014_S4259918700378788.flac</t>
        </is>
      </c>
      <c r="C902" t="inlineStr">
        <is>
          <t>hi</t>
        </is>
      </c>
      <c r="D902" t="inlineStr">
        <is>
          <t>S4257363100302319</t>
        </is>
      </c>
      <c r="E902" t="inlineStr">
        <is>
          <t>/Users/adityasingh/Projects/Vocal-X/data_pipeline/raw/te/te_001_S4257363100302319.flac</t>
        </is>
      </c>
      <c r="F902" t="inlineStr">
        <is>
          <t>telugu</t>
        </is>
      </c>
      <c r="G902" s="5" t="n">
        <v>-0.1838200320596947</v>
      </c>
    </row>
    <row r="903">
      <c r="A903" t="inlineStr">
        <is>
          <t>S4259918700378788</t>
        </is>
      </c>
      <c r="B903" t="inlineStr">
        <is>
          <t>data_pipeline/raw/hi/hi_014_S4259918700378788.flac</t>
        </is>
      </c>
      <c r="C903" t="inlineStr">
        <is>
          <t>hi</t>
        </is>
      </c>
      <c r="D903" t="inlineStr">
        <is>
          <t>S4257363100302319</t>
        </is>
      </c>
      <c r="E903" t="inlineStr">
        <is>
          <t>/Users/adityasingh/Projects/Vocal-X/data_pipeline/raw/te/te_002_S4257363100302319.flac</t>
        </is>
      </c>
      <c r="F903" t="inlineStr">
        <is>
          <t>telugu</t>
        </is>
      </c>
      <c r="G903" s="5" t="n">
        <v>0.0210120713242428</v>
      </c>
    </row>
    <row r="904">
      <c r="A904" t="inlineStr">
        <is>
          <t>S4259918700378788</t>
        </is>
      </c>
      <c r="B904" t="inlineStr">
        <is>
          <t>data_pipeline/raw/hi/hi_014_S4259918700378788.flac</t>
        </is>
      </c>
      <c r="C904" t="inlineStr">
        <is>
          <t>hi</t>
        </is>
      </c>
      <c r="D904" t="inlineStr">
        <is>
          <t>S4257363100302319</t>
        </is>
      </c>
      <c r="E904" t="inlineStr">
        <is>
          <t>/Users/adityasingh/Projects/Vocal-X/data_pipeline/raw/te/te_003_S4257363100302319.flac</t>
        </is>
      </c>
      <c r="F904" t="inlineStr">
        <is>
          <t>telugu</t>
        </is>
      </c>
      <c r="G904" s="5" t="n">
        <v>0.06722826416787291</v>
      </c>
    </row>
    <row r="905">
      <c r="A905" t="inlineStr">
        <is>
          <t>S4259918700378788</t>
        </is>
      </c>
      <c r="B905" t="inlineStr">
        <is>
          <t>data_pipeline/raw/hi/hi_014_S4259918700378788.flac</t>
        </is>
      </c>
      <c r="C905" t="inlineStr">
        <is>
          <t>hi</t>
        </is>
      </c>
      <c r="D905" t="inlineStr">
        <is>
          <t>S4259919200330829</t>
        </is>
      </c>
      <c r="E905" t="inlineStr">
        <is>
          <t>/Users/adityasingh/Projects/Vocal-X/data_pipeline/raw/te/te_004_S4259919200330829.flac</t>
        </is>
      </c>
      <c r="F905" t="inlineStr">
        <is>
          <t>telugu</t>
        </is>
      </c>
      <c r="G905" s="5" t="n">
        <v>-0.1524740253373861</v>
      </c>
    </row>
    <row r="906">
      <c r="A906" t="inlineStr">
        <is>
          <t>S4259918700378788</t>
        </is>
      </c>
      <c r="B906" t="inlineStr">
        <is>
          <t>data_pipeline/raw/hi/hi_014_S4259918700378788.flac</t>
        </is>
      </c>
      <c r="C906" t="inlineStr">
        <is>
          <t>hi</t>
        </is>
      </c>
      <c r="D906" t="inlineStr">
        <is>
          <t>S4259919200330829</t>
        </is>
      </c>
      <c r="E906" t="inlineStr">
        <is>
          <t>/Users/adityasingh/Projects/Vocal-X/data_pipeline/raw/te/te_005_S4259919200330829.flac</t>
        </is>
      </c>
      <c r="F906" t="inlineStr">
        <is>
          <t>telugu</t>
        </is>
      </c>
      <c r="G906" s="5" t="n">
        <v>0.0989094136090522</v>
      </c>
    </row>
    <row r="907">
      <c r="A907" t="inlineStr">
        <is>
          <t>S4259918700378788</t>
        </is>
      </c>
      <c r="B907" t="inlineStr">
        <is>
          <t>data_pipeline/raw/hi/hi_014_S4259918700378788.flac</t>
        </is>
      </c>
      <c r="C907" t="inlineStr">
        <is>
          <t>hi</t>
        </is>
      </c>
      <c r="D907" t="inlineStr">
        <is>
          <t>S4259919200330829</t>
        </is>
      </c>
      <c r="E907" t="inlineStr">
        <is>
          <t>/Users/adityasingh/Projects/Vocal-X/data_pipeline/raw/te/te_006_S4259919200330829.flac</t>
        </is>
      </c>
      <c r="F907" t="inlineStr">
        <is>
          <t>telugu</t>
        </is>
      </c>
      <c r="G907" s="5" t="n">
        <v>-0.2826374427964913</v>
      </c>
    </row>
    <row r="908">
      <c r="A908" t="inlineStr">
        <is>
          <t>S4259918700378788</t>
        </is>
      </c>
      <c r="B908" t="inlineStr">
        <is>
          <t>data_pipeline/raw/hi/hi_014_S4259918700378788.flac</t>
        </is>
      </c>
      <c r="C908" t="inlineStr">
        <is>
          <t>hi</t>
        </is>
      </c>
      <c r="D908" t="inlineStr">
        <is>
          <t>S4259557300391493</t>
        </is>
      </c>
      <c r="E908" t="inlineStr">
        <is>
          <t>/Users/adityasingh/Projects/Vocal-X/data_pipeline/raw/te/te_007_S4259557300391493.flac</t>
        </is>
      </c>
      <c r="F908" t="inlineStr">
        <is>
          <t>telugu</t>
        </is>
      </c>
      <c r="G908" s="5" t="n">
        <v>-0.4959841418722577</v>
      </c>
    </row>
    <row r="909">
      <c r="A909" t="inlineStr">
        <is>
          <t>S4259918700378788</t>
        </is>
      </c>
      <c r="B909" t="inlineStr">
        <is>
          <t>data_pipeline/raw/hi/hi_014_S4259918700378788.flac</t>
        </is>
      </c>
      <c r="C909" t="inlineStr">
        <is>
          <t>hi</t>
        </is>
      </c>
      <c r="D909" t="inlineStr">
        <is>
          <t>S4259557300391493</t>
        </is>
      </c>
      <c r="E909" t="inlineStr">
        <is>
          <t>/Users/adityasingh/Projects/Vocal-X/data_pipeline/raw/te/te_008_S4259557300391493.flac</t>
        </is>
      </c>
      <c r="F909" t="inlineStr">
        <is>
          <t>telugu</t>
        </is>
      </c>
      <c r="G909" s="5" t="n">
        <v>-0.2293554400888997</v>
      </c>
    </row>
    <row r="910">
      <c r="A910" t="inlineStr">
        <is>
          <t>S4259918700378788</t>
        </is>
      </c>
      <c r="B910" t="inlineStr">
        <is>
          <t>data_pipeline/raw/hi/hi_014_S4259918700378788.flac</t>
        </is>
      </c>
      <c r="C910" t="inlineStr">
        <is>
          <t>hi</t>
        </is>
      </c>
      <c r="D910" t="inlineStr">
        <is>
          <t>S4259557300391493</t>
        </is>
      </c>
      <c r="E910" t="inlineStr">
        <is>
          <t>/Users/adityasingh/Projects/Vocal-X/data_pipeline/raw/te/te_009_S4259557300391493.flac</t>
        </is>
      </c>
      <c r="F910" t="inlineStr">
        <is>
          <t>telugu</t>
        </is>
      </c>
      <c r="G910" s="5" t="n">
        <v>0.0330989059013663</v>
      </c>
    </row>
    <row r="911">
      <c r="A911" t="inlineStr">
        <is>
          <t>S4259918700378788</t>
        </is>
      </c>
      <c r="B911" t="inlineStr">
        <is>
          <t>data_pipeline/raw/hi/hi_014_S4259918700378788.flac</t>
        </is>
      </c>
      <c r="C911" t="inlineStr">
        <is>
          <t>hi</t>
        </is>
      </c>
      <c r="D911" t="inlineStr">
        <is>
          <t>S4259010000375320</t>
        </is>
      </c>
      <c r="E911" t="inlineStr">
        <is>
          <t>/Users/adityasingh/Projects/Vocal-X/data_pipeline/raw/te/te_010_S4259010000375320.flac</t>
        </is>
      </c>
      <c r="F911" t="inlineStr">
        <is>
          <t>telugu</t>
        </is>
      </c>
      <c r="G911" s="5" t="n">
        <v>-0.4657679368883</v>
      </c>
    </row>
    <row r="912">
      <c r="A912" t="inlineStr">
        <is>
          <t>S4259918700378788</t>
        </is>
      </c>
      <c r="B912" t="inlineStr">
        <is>
          <t>data_pipeline/raw/hi/hi_014_S4259918700378788.flac</t>
        </is>
      </c>
      <c r="C912" t="inlineStr">
        <is>
          <t>hi</t>
        </is>
      </c>
      <c r="D912" t="inlineStr">
        <is>
          <t>S4259010000375320</t>
        </is>
      </c>
      <c r="E912" t="inlineStr">
        <is>
          <t>/Users/adityasingh/Projects/Vocal-X/data_pipeline/raw/te/te_011_S4259010000375320.flac</t>
        </is>
      </c>
      <c r="F912" t="inlineStr">
        <is>
          <t>telugu</t>
        </is>
      </c>
      <c r="G912" s="5" t="n">
        <v>-0.4926195642712725</v>
      </c>
    </row>
    <row r="913">
      <c r="A913" t="inlineStr">
        <is>
          <t>S4259918700378788</t>
        </is>
      </c>
      <c r="B913" t="inlineStr">
        <is>
          <t>data_pipeline/raw/hi/hi_014_S4259918700378788.flac</t>
        </is>
      </c>
      <c r="C913" t="inlineStr">
        <is>
          <t>hi</t>
        </is>
      </c>
      <c r="D913" t="inlineStr">
        <is>
          <t>S4259010000375320</t>
        </is>
      </c>
      <c r="E913" t="inlineStr">
        <is>
          <t>/Users/adityasingh/Projects/Vocal-X/data_pipeline/raw/te/te_012_S4259010000375320.flac</t>
        </is>
      </c>
      <c r="F913" t="inlineStr">
        <is>
          <t>telugu</t>
        </is>
      </c>
      <c r="G913" s="5" t="n">
        <v>-0.6645073179371518</v>
      </c>
    </row>
    <row r="914">
      <c r="A914" t="inlineStr">
        <is>
          <t>S4259918700378788</t>
        </is>
      </c>
      <c r="B914" t="inlineStr">
        <is>
          <t>data_pipeline/raw/hi/hi_014_S4259918700378788.flac</t>
        </is>
      </c>
      <c r="C914" t="inlineStr">
        <is>
          <t>hi</t>
        </is>
      </c>
      <c r="D914" t="inlineStr">
        <is>
          <t>S4257321800337643</t>
        </is>
      </c>
      <c r="E914" t="inlineStr">
        <is>
          <t>/Users/adityasingh/Projects/Vocal-X/data_pipeline/raw/te/te_013_S4257321800337643.flac</t>
        </is>
      </c>
      <c r="F914" t="inlineStr">
        <is>
          <t>telugu</t>
        </is>
      </c>
      <c r="G914" s="5" t="n">
        <v>-0.3648258344129693</v>
      </c>
    </row>
    <row r="915">
      <c r="A915" t="inlineStr">
        <is>
          <t>S4259918700378788</t>
        </is>
      </c>
      <c r="B915" t="inlineStr">
        <is>
          <t>data_pipeline/raw/hi/hi_014_S4259918700378788.flac</t>
        </is>
      </c>
      <c r="C915" t="inlineStr">
        <is>
          <t>hi</t>
        </is>
      </c>
      <c r="D915" t="inlineStr">
        <is>
          <t>S4257321800337643</t>
        </is>
      </c>
      <c r="E915" t="inlineStr">
        <is>
          <t>/Users/adityasingh/Projects/Vocal-X/data_pipeline/raw/te/te_014_S4257321800337643.flac</t>
        </is>
      </c>
      <c r="F915" t="inlineStr">
        <is>
          <t>telugu</t>
        </is>
      </c>
      <c r="G915" s="5" t="n">
        <v>-0.3396808371321101</v>
      </c>
    </row>
    <row r="916">
      <c r="A916" t="inlineStr">
        <is>
          <t>S4259918700378788</t>
        </is>
      </c>
      <c r="B916" t="inlineStr">
        <is>
          <t>data_pipeline/raw/hi/hi_014_S4259918700378788.flac</t>
        </is>
      </c>
      <c r="C916" t="inlineStr">
        <is>
          <t>hi</t>
        </is>
      </c>
      <c r="D916" t="inlineStr">
        <is>
          <t>S4257321800337643</t>
        </is>
      </c>
      <c r="E916" t="inlineStr">
        <is>
          <t>/Users/adityasingh/Projects/Vocal-X/data_pipeline/raw/te/te_015_S4257321800337643.flac</t>
        </is>
      </c>
      <c r="F916" t="inlineStr">
        <is>
          <t>telugu</t>
        </is>
      </c>
      <c r="G916" s="5" t="n">
        <v>-0.3860119065697439</v>
      </c>
    </row>
    <row r="917">
      <c r="A917" t="inlineStr">
        <is>
          <t>S4259918700378788</t>
        </is>
      </c>
      <c r="B917" t="inlineStr">
        <is>
          <t>data_pipeline/raw/hi/hi_014_S4259918700378788.flac</t>
        </is>
      </c>
      <c r="C917" t="inlineStr">
        <is>
          <t>hi</t>
        </is>
      </c>
      <c r="D917" t="inlineStr">
        <is>
          <t>S4258725600395882</t>
        </is>
      </c>
      <c r="E917" t="inlineStr">
        <is>
          <t>/Users/adityasingh/Projects/Vocal-X/data_pipeline/raw/mr/mr_001_S4258725600395882.flac</t>
        </is>
      </c>
      <c r="F917" t="inlineStr">
        <is>
          <t>marathi</t>
        </is>
      </c>
      <c r="G917" s="5" t="n">
        <v>0.0615102450576601</v>
      </c>
    </row>
    <row r="918">
      <c r="A918" t="inlineStr">
        <is>
          <t>S4259918700378788</t>
        </is>
      </c>
      <c r="B918" t="inlineStr">
        <is>
          <t>data_pipeline/raw/hi/hi_014_S4259918700378788.flac</t>
        </is>
      </c>
      <c r="C918" t="inlineStr">
        <is>
          <t>hi</t>
        </is>
      </c>
      <c r="D918" t="inlineStr">
        <is>
          <t>S4258725600395882</t>
        </is>
      </c>
      <c r="E918" t="inlineStr">
        <is>
          <t>/Users/adityasingh/Projects/Vocal-X/data_pipeline/raw/mr/mr_002_S4258725600395882.flac</t>
        </is>
      </c>
      <c r="F918" t="inlineStr">
        <is>
          <t>marathi</t>
        </is>
      </c>
      <c r="G918" s="5" t="n">
        <v>-0.2040636138253788</v>
      </c>
    </row>
    <row r="919">
      <c r="A919" t="inlineStr">
        <is>
          <t>S4259918700378788</t>
        </is>
      </c>
      <c r="B919" t="inlineStr">
        <is>
          <t>data_pipeline/raw/hi/hi_014_S4259918700378788.flac</t>
        </is>
      </c>
      <c r="C919" t="inlineStr">
        <is>
          <t>hi</t>
        </is>
      </c>
      <c r="D919" t="inlineStr">
        <is>
          <t>S4258725600395882</t>
        </is>
      </c>
      <c r="E919" t="inlineStr">
        <is>
          <t>/Users/adityasingh/Projects/Vocal-X/data_pipeline/raw/mr/mr_003_S4258725600395882.flac</t>
        </is>
      </c>
      <c r="F919" t="inlineStr">
        <is>
          <t>marathi</t>
        </is>
      </c>
      <c r="G919" s="5" t="n">
        <v>-0.3765376055785476</v>
      </c>
    </row>
    <row r="920">
      <c r="A920" t="inlineStr">
        <is>
          <t>S4259918700378788</t>
        </is>
      </c>
      <c r="B920" t="inlineStr">
        <is>
          <t>data_pipeline/raw/hi/hi_014_S4259918700378788.flac</t>
        </is>
      </c>
      <c r="C920" t="inlineStr">
        <is>
          <t>hi</t>
        </is>
      </c>
      <c r="D920" t="inlineStr">
        <is>
          <t>S4257020900340702</t>
        </is>
      </c>
      <c r="E920" t="inlineStr">
        <is>
          <t>/Users/adityasingh/Projects/Vocal-X/data_pipeline/raw/mr/mr_004_S4257020900340702.flac</t>
        </is>
      </c>
      <c r="F920" t="inlineStr">
        <is>
          <t>marathi</t>
        </is>
      </c>
      <c r="G920" s="5" t="n">
        <v>0.126664741860368</v>
      </c>
    </row>
    <row r="921">
      <c r="A921" t="inlineStr">
        <is>
          <t>S4259918700378788</t>
        </is>
      </c>
      <c r="B921" t="inlineStr">
        <is>
          <t>data_pipeline/raw/hi/hi_014_S4259918700378788.flac</t>
        </is>
      </c>
      <c r="C921" t="inlineStr">
        <is>
          <t>hi</t>
        </is>
      </c>
      <c r="D921" t="inlineStr">
        <is>
          <t>S4257020900340702</t>
        </is>
      </c>
      <c r="E921" t="inlineStr">
        <is>
          <t>/Users/adityasingh/Projects/Vocal-X/data_pipeline/raw/mr/mr_005_S4257020900340702.flac</t>
        </is>
      </c>
      <c r="F921" t="inlineStr">
        <is>
          <t>marathi</t>
        </is>
      </c>
      <c r="G921" s="5" t="n">
        <v>0.2012706796088769</v>
      </c>
    </row>
    <row r="922">
      <c r="A922" t="inlineStr">
        <is>
          <t>S4259918700378788</t>
        </is>
      </c>
      <c r="B922" t="inlineStr">
        <is>
          <t>data_pipeline/raw/hi/hi_014_S4259918700378788.flac</t>
        </is>
      </c>
      <c r="C922" t="inlineStr">
        <is>
          <t>hi</t>
        </is>
      </c>
      <c r="D922" t="inlineStr">
        <is>
          <t>S4257020900340702</t>
        </is>
      </c>
      <c r="E922" t="inlineStr">
        <is>
          <t>/Users/adityasingh/Projects/Vocal-X/data_pipeline/raw/mr/mr_006_S4257020900340702.flac</t>
        </is>
      </c>
      <c r="F922" t="inlineStr">
        <is>
          <t>marathi</t>
        </is>
      </c>
      <c r="G922" s="5" t="n">
        <v>0.3520509855096385</v>
      </c>
    </row>
    <row r="923">
      <c r="A923" t="inlineStr">
        <is>
          <t>S4259918700378788</t>
        </is>
      </c>
      <c r="B923" t="inlineStr">
        <is>
          <t>data_pipeline/raw/hi/hi_014_S4259918700378788.flac</t>
        </is>
      </c>
      <c r="C923" t="inlineStr">
        <is>
          <t>hi</t>
        </is>
      </c>
      <c r="D923" t="inlineStr">
        <is>
          <t>S4259734500395875</t>
        </is>
      </c>
      <c r="E923" t="inlineStr">
        <is>
          <t>/Users/adityasingh/Projects/Vocal-X/data_pipeline/raw/mr/mr_007_S4259734500395875.flac</t>
        </is>
      </c>
      <c r="F923" t="inlineStr">
        <is>
          <t>marathi</t>
        </is>
      </c>
      <c r="G923" s="5" t="n">
        <v>-0.1558814049142289</v>
      </c>
    </row>
    <row r="924">
      <c r="A924" t="inlineStr">
        <is>
          <t>S4259918700378788</t>
        </is>
      </c>
      <c r="B924" t="inlineStr">
        <is>
          <t>data_pipeline/raw/hi/hi_014_S4259918700378788.flac</t>
        </is>
      </c>
      <c r="C924" t="inlineStr">
        <is>
          <t>hi</t>
        </is>
      </c>
      <c r="D924" t="inlineStr">
        <is>
          <t>S4259734500395875</t>
        </is>
      </c>
      <c r="E924" t="inlineStr">
        <is>
          <t>/Users/adityasingh/Projects/Vocal-X/data_pipeline/raw/mr/mr_008_S4259734500395875.flac</t>
        </is>
      </c>
      <c r="F924" t="inlineStr">
        <is>
          <t>marathi</t>
        </is>
      </c>
      <c r="G924" s="5" t="n">
        <v>-0.3919450254845546</v>
      </c>
    </row>
    <row r="925">
      <c r="A925" t="inlineStr">
        <is>
          <t>S4259918700378788</t>
        </is>
      </c>
      <c r="B925" t="inlineStr">
        <is>
          <t>data_pipeline/raw/hi/hi_014_S4259918700378788.flac</t>
        </is>
      </c>
      <c r="C925" t="inlineStr">
        <is>
          <t>hi</t>
        </is>
      </c>
      <c r="D925" t="inlineStr">
        <is>
          <t>S4259734500395875</t>
        </is>
      </c>
      <c r="E925" t="inlineStr">
        <is>
          <t>/Users/adityasingh/Projects/Vocal-X/data_pipeline/raw/mr/mr_009_S4259734500395875.flac</t>
        </is>
      </c>
      <c r="F925" t="inlineStr">
        <is>
          <t>marathi</t>
        </is>
      </c>
      <c r="G925" s="5" t="n">
        <v>-0.2915596957758363</v>
      </c>
    </row>
    <row r="926">
      <c r="A926" t="inlineStr">
        <is>
          <t>S4259918700378788</t>
        </is>
      </c>
      <c r="B926" t="inlineStr">
        <is>
          <t>data_pipeline/raw/hi/hi_014_S4259918700378788.flac</t>
        </is>
      </c>
      <c r="C926" t="inlineStr">
        <is>
          <t>hi</t>
        </is>
      </c>
      <c r="D926" t="inlineStr">
        <is>
          <t>S4257242800308984</t>
        </is>
      </c>
      <c r="E926" t="inlineStr">
        <is>
          <t>/Users/adityasingh/Projects/Vocal-X/data_pipeline/raw/mr/mr_010_S4257242800308984.flac</t>
        </is>
      </c>
      <c r="F926" t="inlineStr">
        <is>
          <t>marathi</t>
        </is>
      </c>
      <c r="G926" s="5" t="n">
        <v>-0.2736545219194726</v>
      </c>
    </row>
    <row r="927">
      <c r="A927" t="inlineStr">
        <is>
          <t>S4259918700378788</t>
        </is>
      </c>
      <c r="B927" t="inlineStr">
        <is>
          <t>data_pipeline/raw/hi/hi_014_S4259918700378788.flac</t>
        </is>
      </c>
      <c r="C927" t="inlineStr">
        <is>
          <t>hi</t>
        </is>
      </c>
      <c r="D927" t="inlineStr">
        <is>
          <t>S4257242800308984</t>
        </is>
      </c>
      <c r="E927" t="inlineStr">
        <is>
          <t>/Users/adityasingh/Projects/Vocal-X/data_pipeline/raw/mr/mr_011_S4257242800308984.flac</t>
        </is>
      </c>
      <c r="F927" t="inlineStr">
        <is>
          <t>marathi</t>
        </is>
      </c>
      <c r="G927" s="5" t="n">
        <v>-0.1660300480630668</v>
      </c>
    </row>
    <row r="928">
      <c r="A928" t="inlineStr">
        <is>
          <t>S4259918700378788</t>
        </is>
      </c>
      <c r="B928" t="inlineStr">
        <is>
          <t>data_pipeline/raw/hi/hi_014_S4259918700378788.flac</t>
        </is>
      </c>
      <c r="C928" t="inlineStr">
        <is>
          <t>hi</t>
        </is>
      </c>
      <c r="D928" t="inlineStr">
        <is>
          <t>S4257242800308984</t>
        </is>
      </c>
      <c r="E928" t="inlineStr">
        <is>
          <t>/Users/adityasingh/Projects/Vocal-X/data_pipeline/raw/mr/mr_012_S4257242800308984.flac</t>
        </is>
      </c>
      <c r="F928" t="inlineStr">
        <is>
          <t>marathi</t>
        </is>
      </c>
      <c r="G928" s="5" t="n">
        <v>0.2796204636090955</v>
      </c>
    </row>
    <row r="929">
      <c r="A929" t="inlineStr">
        <is>
          <t>S4259918700378788</t>
        </is>
      </c>
      <c r="B929" t="inlineStr">
        <is>
          <t>data_pipeline/raw/hi/hi_014_S4259918700378788.flac</t>
        </is>
      </c>
      <c r="C929" t="inlineStr">
        <is>
          <t>hi</t>
        </is>
      </c>
      <c r="D929" t="inlineStr">
        <is>
          <t>S4258045600338732</t>
        </is>
      </c>
      <c r="E929" t="inlineStr">
        <is>
          <t>/Users/adityasingh/Projects/Vocal-X/data_pipeline/raw/mr/mr_013_S4258045600338732.flac</t>
        </is>
      </c>
      <c r="F929" t="inlineStr">
        <is>
          <t>marathi</t>
        </is>
      </c>
      <c r="G929" s="5" t="n">
        <v>-0.4549136726087824</v>
      </c>
    </row>
    <row r="930">
      <c r="A930" t="inlineStr">
        <is>
          <t>S4259918700378788</t>
        </is>
      </c>
      <c r="B930" t="inlineStr">
        <is>
          <t>data_pipeline/raw/hi/hi_014_S4259918700378788.flac</t>
        </is>
      </c>
      <c r="C930" t="inlineStr">
        <is>
          <t>hi</t>
        </is>
      </c>
      <c r="D930" t="inlineStr">
        <is>
          <t>S4258045600338732</t>
        </is>
      </c>
      <c r="E930" t="inlineStr">
        <is>
          <t>/Users/adityasingh/Projects/Vocal-X/data_pipeline/raw/mr/mr_014_S4258045600338732.flac</t>
        </is>
      </c>
      <c r="F930" t="inlineStr">
        <is>
          <t>marathi</t>
        </is>
      </c>
      <c r="G930" s="5" t="n">
        <v>-0.3383578715046009</v>
      </c>
    </row>
    <row r="931">
      <c r="A931" t="inlineStr">
        <is>
          <t>S4259918700378788</t>
        </is>
      </c>
      <c r="B931" t="inlineStr">
        <is>
          <t>data_pipeline/raw/hi/hi_014_S4259918700378788.flac</t>
        </is>
      </c>
      <c r="C931" t="inlineStr">
        <is>
          <t>hi</t>
        </is>
      </c>
      <c r="D931" t="inlineStr">
        <is>
          <t>S4258045600338732</t>
        </is>
      </c>
      <c r="E931" t="inlineStr">
        <is>
          <t>/Users/adityasingh/Projects/Vocal-X/data_pipeline/raw/mr/mr_015_S4258045600338732.flac</t>
        </is>
      </c>
      <c r="F931" t="inlineStr">
        <is>
          <t>marathi</t>
        </is>
      </c>
      <c r="G931" s="5" t="n">
        <v>-0.1603658982696089</v>
      </c>
    </row>
    <row r="932">
      <c r="A932" t="inlineStr">
        <is>
          <t>S4259918700378788</t>
        </is>
      </c>
      <c r="B932" t="inlineStr">
        <is>
          <t>data_pipeline/raw/hi/hi_015_S4259918700378788.flac</t>
        </is>
      </c>
      <c r="C932" t="inlineStr">
        <is>
          <t>hi</t>
        </is>
      </c>
      <c r="D932" t="inlineStr">
        <is>
          <t>S4259758000344036</t>
        </is>
      </c>
      <c r="E932" t="inlineStr">
        <is>
          <t>/Users/adityasingh/Projects/Vocal-X/data_pipeline/raw/bn/bn_001_S4259758000344036.flac</t>
        </is>
      </c>
      <c r="F932" t="inlineStr">
        <is>
          <t>bengali</t>
        </is>
      </c>
      <c r="G932" s="5" t="n">
        <v>0.3996554854607352</v>
      </c>
    </row>
    <row r="933">
      <c r="A933" t="inlineStr">
        <is>
          <t>S4259918700378788</t>
        </is>
      </c>
      <c r="B933" t="inlineStr">
        <is>
          <t>data_pipeline/raw/hi/hi_015_S4259918700378788.flac</t>
        </is>
      </c>
      <c r="C933" t="inlineStr">
        <is>
          <t>hi</t>
        </is>
      </c>
      <c r="D933" t="inlineStr">
        <is>
          <t>S4259758000344036</t>
        </is>
      </c>
      <c r="E933" t="inlineStr">
        <is>
          <t>/Users/adityasingh/Projects/Vocal-X/data_pipeline/raw/bn/bn_002_S4259758000344036.flac</t>
        </is>
      </c>
      <c r="F933" t="inlineStr">
        <is>
          <t>bengali</t>
        </is>
      </c>
      <c r="G933" s="5" t="n">
        <v>0.464597547562376</v>
      </c>
    </row>
    <row r="934">
      <c r="A934" t="inlineStr">
        <is>
          <t>S4259918700378788</t>
        </is>
      </c>
      <c r="B934" t="inlineStr">
        <is>
          <t>data_pipeline/raw/hi/hi_015_S4259918700378788.flac</t>
        </is>
      </c>
      <c r="C934" t="inlineStr">
        <is>
          <t>hi</t>
        </is>
      </c>
      <c r="D934" t="inlineStr">
        <is>
          <t>S4259758000344036</t>
        </is>
      </c>
      <c r="E934" t="inlineStr">
        <is>
          <t>/Users/adityasingh/Projects/Vocal-X/data_pipeline/raw/bn/bn_003_S4259758000344036.flac</t>
        </is>
      </c>
      <c r="F934" t="inlineStr">
        <is>
          <t>bengali</t>
        </is>
      </c>
      <c r="G934" s="5" t="n">
        <v>0.3934037714238783</v>
      </c>
    </row>
    <row r="935">
      <c r="A935" t="inlineStr">
        <is>
          <t>S4259918700378788</t>
        </is>
      </c>
      <c r="B935" t="inlineStr">
        <is>
          <t>data_pipeline/raw/hi/hi_015_S4259918700378788.flac</t>
        </is>
      </c>
      <c r="C935" t="inlineStr">
        <is>
          <t>hi</t>
        </is>
      </c>
      <c r="D935" t="inlineStr">
        <is>
          <t>S4257409800358613</t>
        </is>
      </c>
      <c r="E935" t="inlineStr">
        <is>
          <t>/Users/adityasingh/Projects/Vocal-X/data_pipeline/raw/bn/bn_004_S4257409800358613.flac</t>
        </is>
      </c>
      <c r="F935" t="inlineStr">
        <is>
          <t>bengali</t>
        </is>
      </c>
      <c r="G935" s="5" t="n">
        <v>-0.5452289860832069</v>
      </c>
    </row>
    <row r="936">
      <c r="A936" t="inlineStr">
        <is>
          <t>S4259918700378788</t>
        </is>
      </c>
      <c r="B936" t="inlineStr">
        <is>
          <t>data_pipeline/raw/hi/hi_015_S4259918700378788.flac</t>
        </is>
      </c>
      <c r="C936" t="inlineStr">
        <is>
          <t>hi</t>
        </is>
      </c>
      <c r="D936" t="inlineStr">
        <is>
          <t>S4257409800358613</t>
        </is>
      </c>
      <c r="E936" t="inlineStr">
        <is>
          <t>/Users/adityasingh/Projects/Vocal-X/data_pipeline/raw/bn/bn_005_S4257409800358613.flac</t>
        </is>
      </c>
      <c r="F936" t="inlineStr">
        <is>
          <t>bengali</t>
        </is>
      </c>
      <c r="G936" s="5" t="n">
        <v>-0.3342648378878572</v>
      </c>
    </row>
    <row r="937">
      <c r="A937" t="inlineStr">
        <is>
          <t>S4259918700378788</t>
        </is>
      </c>
      <c r="B937" t="inlineStr">
        <is>
          <t>data_pipeline/raw/hi/hi_015_S4259918700378788.flac</t>
        </is>
      </c>
      <c r="C937" t="inlineStr">
        <is>
          <t>hi</t>
        </is>
      </c>
      <c r="D937" t="inlineStr">
        <is>
          <t>S4257409800358613</t>
        </is>
      </c>
      <c r="E937" t="inlineStr">
        <is>
          <t>/Users/adityasingh/Projects/Vocal-X/data_pipeline/raw/bn/bn_006_S4257409800358613.flac</t>
        </is>
      </c>
      <c r="F937" t="inlineStr">
        <is>
          <t>bengali</t>
        </is>
      </c>
      <c r="G937" s="5" t="n">
        <v>-0.571794824550712</v>
      </c>
    </row>
    <row r="938">
      <c r="A938" t="inlineStr">
        <is>
          <t>S4259918700378788</t>
        </is>
      </c>
      <c r="B938" t="inlineStr">
        <is>
          <t>data_pipeline/raw/hi/hi_015_S4259918700378788.flac</t>
        </is>
      </c>
      <c r="C938" t="inlineStr">
        <is>
          <t>hi</t>
        </is>
      </c>
      <c r="D938" t="inlineStr">
        <is>
          <t>S4259674400304151</t>
        </is>
      </c>
      <c r="E938" t="inlineStr">
        <is>
          <t>/Users/adityasingh/Projects/Vocal-X/data_pipeline/raw/bn/bn_007_S4259674400304151.flac</t>
        </is>
      </c>
      <c r="F938" t="inlineStr">
        <is>
          <t>bengali</t>
        </is>
      </c>
      <c r="G938" s="5" t="n">
        <v>-0.112114729556656</v>
      </c>
    </row>
    <row r="939">
      <c r="A939" t="inlineStr">
        <is>
          <t>S4259918700378788</t>
        </is>
      </c>
      <c r="B939" t="inlineStr">
        <is>
          <t>data_pipeline/raw/hi/hi_015_S4259918700378788.flac</t>
        </is>
      </c>
      <c r="C939" t="inlineStr">
        <is>
          <t>hi</t>
        </is>
      </c>
      <c r="D939" t="inlineStr">
        <is>
          <t>S4259674400304151</t>
        </is>
      </c>
      <c r="E939" t="inlineStr">
        <is>
          <t>/Users/adityasingh/Projects/Vocal-X/data_pipeline/raw/bn/bn_008_S4259674400304151.flac</t>
        </is>
      </c>
      <c r="F939" t="inlineStr">
        <is>
          <t>bengali</t>
        </is>
      </c>
      <c r="G939" s="5" t="n">
        <v>-0.1632515826906197</v>
      </c>
    </row>
    <row r="940">
      <c r="A940" t="inlineStr">
        <is>
          <t>S4259918700378788</t>
        </is>
      </c>
      <c r="B940" t="inlineStr">
        <is>
          <t>data_pipeline/raw/hi/hi_015_S4259918700378788.flac</t>
        </is>
      </c>
      <c r="C940" t="inlineStr">
        <is>
          <t>hi</t>
        </is>
      </c>
      <c r="D940" t="inlineStr">
        <is>
          <t>S4259674400304151</t>
        </is>
      </c>
      <c r="E940" t="inlineStr">
        <is>
          <t>/Users/adityasingh/Projects/Vocal-X/data_pipeline/raw/bn/bn_009_S4259674400304151.flac</t>
        </is>
      </c>
      <c r="F940" t="inlineStr">
        <is>
          <t>bengali</t>
        </is>
      </c>
      <c r="G940" s="5" t="n">
        <v>-0.0626865754432086</v>
      </c>
    </row>
    <row r="941">
      <c r="A941" t="inlineStr">
        <is>
          <t>S4259918700378788</t>
        </is>
      </c>
      <c r="B941" t="inlineStr">
        <is>
          <t>data_pipeline/raw/hi/hi_015_S4259918700378788.flac</t>
        </is>
      </c>
      <c r="C941" t="inlineStr">
        <is>
          <t>hi</t>
        </is>
      </c>
      <c r="D941" t="inlineStr">
        <is>
          <t>S4256944600325233</t>
        </is>
      </c>
      <c r="E941" t="inlineStr">
        <is>
          <t>/Users/adityasingh/Projects/Vocal-X/data_pipeline/raw/bn/bn_010_S4256944600325233.flac</t>
        </is>
      </c>
      <c r="F941" t="inlineStr">
        <is>
          <t>bengali</t>
        </is>
      </c>
      <c r="G941" s="5" t="n">
        <v>-0.486147969513827</v>
      </c>
    </row>
    <row r="942">
      <c r="A942" t="inlineStr">
        <is>
          <t>S4259918700378788</t>
        </is>
      </c>
      <c r="B942" t="inlineStr">
        <is>
          <t>data_pipeline/raw/hi/hi_015_S4259918700378788.flac</t>
        </is>
      </c>
      <c r="C942" t="inlineStr">
        <is>
          <t>hi</t>
        </is>
      </c>
      <c r="D942" t="inlineStr">
        <is>
          <t>S4256944600325233</t>
        </is>
      </c>
      <c r="E942" t="inlineStr">
        <is>
          <t>/Users/adityasingh/Projects/Vocal-X/data_pipeline/raw/bn/bn_011_S4256944600325233.flac</t>
        </is>
      </c>
      <c r="F942" t="inlineStr">
        <is>
          <t>bengali</t>
        </is>
      </c>
      <c r="G942" s="5" t="n">
        <v>-0.2750850499946444</v>
      </c>
    </row>
    <row r="943">
      <c r="A943" t="inlineStr">
        <is>
          <t>S4259918700378788</t>
        </is>
      </c>
      <c r="B943" t="inlineStr">
        <is>
          <t>data_pipeline/raw/hi/hi_015_S4259918700378788.flac</t>
        </is>
      </c>
      <c r="C943" t="inlineStr">
        <is>
          <t>hi</t>
        </is>
      </c>
      <c r="D943" t="inlineStr">
        <is>
          <t>S4256944600325233</t>
        </is>
      </c>
      <c r="E943" t="inlineStr">
        <is>
          <t>/Users/adityasingh/Projects/Vocal-X/data_pipeline/raw/bn/bn_012_S4256944600325233.flac</t>
        </is>
      </c>
      <c r="F943" t="inlineStr">
        <is>
          <t>bengali</t>
        </is>
      </c>
      <c r="G943" s="5" t="n">
        <v>-0.2084042405943338</v>
      </c>
    </row>
    <row r="944">
      <c r="A944" t="inlineStr">
        <is>
          <t>S4259918700378788</t>
        </is>
      </c>
      <c r="B944" t="inlineStr">
        <is>
          <t>data_pipeline/raw/hi/hi_015_S4259918700378788.flac</t>
        </is>
      </c>
      <c r="C944" t="inlineStr">
        <is>
          <t>hi</t>
        </is>
      </c>
      <c r="D944" t="inlineStr">
        <is>
          <t>S4258791300331826</t>
        </is>
      </c>
      <c r="E944" t="inlineStr">
        <is>
          <t>/Users/adityasingh/Projects/Vocal-X/data_pipeline/raw/bn/bn_013_S4258791300331826.flac</t>
        </is>
      </c>
      <c r="F944" t="inlineStr">
        <is>
          <t>bengali</t>
        </is>
      </c>
      <c r="G944" s="5" t="n">
        <v>0.3154877465350872</v>
      </c>
    </row>
    <row r="945">
      <c r="A945" t="inlineStr">
        <is>
          <t>S4259918700378788</t>
        </is>
      </c>
      <c r="B945" t="inlineStr">
        <is>
          <t>data_pipeline/raw/hi/hi_015_S4259918700378788.flac</t>
        </is>
      </c>
      <c r="C945" t="inlineStr">
        <is>
          <t>hi</t>
        </is>
      </c>
      <c r="D945" t="inlineStr">
        <is>
          <t>S4258791300331826</t>
        </is>
      </c>
      <c r="E945" t="inlineStr">
        <is>
          <t>/Users/adityasingh/Projects/Vocal-X/data_pipeline/raw/bn/bn_014_S4258791300331826.flac</t>
        </is>
      </c>
      <c r="F945" t="inlineStr">
        <is>
          <t>bengali</t>
        </is>
      </c>
      <c r="G945" s="5" t="n">
        <v>0.19187632690613</v>
      </c>
    </row>
    <row r="946">
      <c r="A946" t="inlineStr">
        <is>
          <t>S4259918700378788</t>
        </is>
      </c>
      <c r="B946" t="inlineStr">
        <is>
          <t>data_pipeline/raw/hi/hi_015_S4259918700378788.flac</t>
        </is>
      </c>
      <c r="C946" t="inlineStr">
        <is>
          <t>hi</t>
        </is>
      </c>
      <c r="D946" t="inlineStr">
        <is>
          <t>S4258791300331826</t>
        </is>
      </c>
      <c r="E946" t="inlineStr">
        <is>
          <t>/Users/adityasingh/Projects/Vocal-X/data_pipeline/raw/bn/bn_015_S4258791300331826.flac</t>
        </is>
      </c>
      <c r="F946" t="inlineStr">
        <is>
          <t>bengali</t>
        </is>
      </c>
      <c r="G946" s="5" t="n">
        <v>0.1598290650246608</v>
      </c>
    </row>
    <row r="947">
      <c r="A947" t="inlineStr">
        <is>
          <t>S4259918700378788</t>
        </is>
      </c>
      <c r="B947" t="inlineStr">
        <is>
          <t>data_pipeline/raw/hi/hi_015_S4259918700378788.flac</t>
        </is>
      </c>
      <c r="C947" t="inlineStr">
        <is>
          <t>hi</t>
        </is>
      </c>
      <c r="D947" t="inlineStr">
        <is>
          <t>S4258178900302423</t>
        </is>
      </c>
      <c r="E947" t="inlineStr">
        <is>
          <t>/Users/adityasingh/Projects/Vocal-X/data_pipeline/raw/ta/ta_001_S4258178900302423.flac</t>
        </is>
      </c>
      <c r="F947" t="inlineStr">
        <is>
          <t>tamil</t>
        </is>
      </c>
      <c r="G947" s="5" t="n">
        <v>-0.4878674872455448</v>
      </c>
    </row>
    <row r="948">
      <c r="A948" t="inlineStr">
        <is>
          <t>S4259918700378788</t>
        </is>
      </c>
      <c r="B948" t="inlineStr">
        <is>
          <t>data_pipeline/raw/hi/hi_015_S4259918700378788.flac</t>
        </is>
      </c>
      <c r="C948" t="inlineStr">
        <is>
          <t>hi</t>
        </is>
      </c>
      <c r="D948" t="inlineStr">
        <is>
          <t>S4258178900302423</t>
        </is>
      </c>
      <c r="E948" t="inlineStr">
        <is>
          <t>/Users/adityasingh/Projects/Vocal-X/data_pipeline/raw/ta/ta_002_S4258178900302423.flac</t>
        </is>
      </c>
      <c r="F948" t="inlineStr">
        <is>
          <t>tamil</t>
        </is>
      </c>
      <c r="G948" s="5" t="n">
        <v>-0.4073345596445159</v>
      </c>
    </row>
    <row r="949">
      <c r="A949" t="inlineStr">
        <is>
          <t>S4259918700378788</t>
        </is>
      </c>
      <c r="B949" t="inlineStr">
        <is>
          <t>data_pipeline/raw/hi/hi_015_S4259918700378788.flac</t>
        </is>
      </c>
      <c r="C949" t="inlineStr">
        <is>
          <t>hi</t>
        </is>
      </c>
      <c r="D949" t="inlineStr">
        <is>
          <t>S4258178900302423</t>
        </is>
      </c>
      <c r="E949" t="inlineStr">
        <is>
          <t>/Users/adityasingh/Projects/Vocal-X/data_pipeline/raw/ta/ta_003_S4258178900302423.flac</t>
        </is>
      </c>
      <c r="F949" t="inlineStr">
        <is>
          <t>tamil</t>
        </is>
      </c>
      <c r="G949" s="5" t="n">
        <v>-0.142029020469665</v>
      </c>
    </row>
    <row r="950">
      <c r="A950" t="inlineStr">
        <is>
          <t>S4259918700378788</t>
        </is>
      </c>
      <c r="B950" t="inlineStr">
        <is>
          <t>data_pipeline/raw/hi/hi_015_S4259918700378788.flac</t>
        </is>
      </c>
      <c r="C950" t="inlineStr">
        <is>
          <t>hi</t>
        </is>
      </c>
      <c r="D950" t="inlineStr">
        <is>
          <t>S4258116500302929</t>
        </is>
      </c>
      <c r="E950" t="inlineStr">
        <is>
          <t>/Users/adityasingh/Projects/Vocal-X/data_pipeline/raw/ta/ta_004_S4258116500302929.flac</t>
        </is>
      </c>
      <c r="F950" t="inlineStr">
        <is>
          <t>tamil</t>
        </is>
      </c>
      <c r="G950" s="5" t="n">
        <v>0.289576747879431</v>
      </c>
    </row>
    <row r="951">
      <c r="A951" t="inlineStr">
        <is>
          <t>S4259918700378788</t>
        </is>
      </c>
      <c r="B951" t="inlineStr">
        <is>
          <t>data_pipeline/raw/hi/hi_015_S4259918700378788.flac</t>
        </is>
      </c>
      <c r="C951" t="inlineStr">
        <is>
          <t>hi</t>
        </is>
      </c>
      <c r="D951" t="inlineStr">
        <is>
          <t>S4258116500302929</t>
        </is>
      </c>
      <c r="E951" t="inlineStr">
        <is>
          <t>/Users/adityasingh/Projects/Vocal-X/data_pipeline/raw/ta/ta_005_S4258116500302929.flac</t>
        </is>
      </c>
      <c r="F951" t="inlineStr">
        <is>
          <t>tamil</t>
        </is>
      </c>
      <c r="G951" s="5" t="n">
        <v>0.46991314581869</v>
      </c>
    </row>
    <row r="952">
      <c r="A952" t="inlineStr">
        <is>
          <t>S4259918700378788</t>
        </is>
      </c>
      <c r="B952" t="inlineStr">
        <is>
          <t>data_pipeline/raw/hi/hi_015_S4259918700378788.flac</t>
        </is>
      </c>
      <c r="C952" t="inlineStr">
        <is>
          <t>hi</t>
        </is>
      </c>
      <c r="D952" t="inlineStr">
        <is>
          <t>S4258116500302929</t>
        </is>
      </c>
      <c r="E952" t="inlineStr">
        <is>
          <t>/Users/adityasingh/Projects/Vocal-X/data_pipeline/raw/ta/ta_006_S4258116500302929.flac</t>
        </is>
      </c>
      <c r="F952" t="inlineStr">
        <is>
          <t>tamil</t>
        </is>
      </c>
      <c r="G952" s="5" t="n">
        <v>0.3069147773254309</v>
      </c>
    </row>
    <row r="953">
      <c r="A953" t="inlineStr">
        <is>
          <t>S4259918700378788</t>
        </is>
      </c>
      <c r="B953" t="inlineStr">
        <is>
          <t>data_pipeline/raw/hi/hi_015_S4259918700378788.flac</t>
        </is>
      </c>
      <c r="C953" t="inlineStr">
        <is>
          <t>hi</t>
        </is>
      </c>
      <c r="D953" t="inlineStr">
        <is>
          <t>S4259940500370780</t>
        </is>
      </c>
      <c r="E953" t="inlineStr">
        <is>
          <t>/Users/adityasingh/Projects/Vocal-X/data_pipeline/raw/ta/ta_007_S4259940500370780.flac</t>
        </is>
      </c>
      <c r="F953" t="inlineStr">
        <is>
          <t>tamil</t>
        </is>
      </c>
      <c r="G953" s="5" t="n">
        <v>-0.3472529583153233</v>
      </c>
    </row>
    <row r="954">
      <c r="A954" t="inlineStr">
        <is>
          <t>S4259918700378788</t>
        </is>
      </c>
      <c r="B954" t="inlineStr">
        <is>
          <t>data_pipeline/raw/hi/hi_015_S4259918700378788.flac</t>
        </is>
      </c>
      <c r="C954" t="inlineStr">
        <is>
          <t>hi</t>
        </is>
      </c>
      <c r="D954" t="inlineStr">
        <is>
          <t>S4259940500370780</t>
        </is>
      </c>
      <c r="E954" t="inlineStr">
        <is>
          <t>/Users/adityasingh/Projects/Vocal-X/data_pipeline/raw/ta/ta_008_S4259940500370780.flac</t>
        </is>
      </c>
      <c r="F954" t="inlineStr">
        <is>
          <t>tamil</t>
        </is>
      </c>
      <c r="G954" s="5" t="n">
        <v>-0.2057589286209314</v>
      </c>
    </row>
    <row r="955">
      <c r="A955" t="inlineStr">
        <is>
          <t>S4259918700378788</t>
        </is>
      </c>
      <c r="B955" t="inlineStr">
        <is>
          <t>data_pipeline/raw/hi/hi_015_S4259918700378788.flac</t>
        </is>
      </c>
      <c r="C955" t="inlineStr">
        <is>
          <t>hi</t>
        </is>
      </c>
      <c r="D955" t="inlineStr">
        <is>
          <t>S4259940500370780</t>
        </is>
      </c>
      <c r="E955" t="inlineStr">
        <is>
          <t>/Users/adityasingh/Projects/Vocal-X/data_pipeline/raw/ta/ta_009_S4259940500370780.flac</t>
        </is>
      </c>
      <c r="F955" t="inlineStr">
        <is>
          <t>tamil</t>
        </is>
      </c>
      <c r="G955" s="5" t="n">
        <v>-0.3696404493472923</v>
      </c>
    </row>
    <row r="956">
      <c r="A956" t="inlineStr">
        <is>
          <t>S4259918700378788</t>
        </is>
      </c>
      <c r="B956" t="inlineStr">
        <is>
          <t>data_pipeline/raw/hi/hi_015_S4259918700378788.flac</t>
        </is>
      </c>
      <c r="C956" t="inlineStr">
        <is>
          <t>hi</t>
        </is>
      </c>
      <c r="D956" t="inlineStr">
        <is>
          <t>S4256668200339016</t>
        </is>
      </c>
      <c r="E956" t="inlineStr">
        <is>
          <t>/Users/adityasingh/Projects/Vocal-X/data_pipeline/raw/ta/ta_010_S4256668200339016.flac</t>
        </is>
      </c>
      <c r="F956" t="inlineStr">
        <is>
          <t>tamil</t>
        </is>
      </c>
      <c r="G956" s="5" t="n">
        <v>0.0167926324335805</v>
      </c>
    </row>
    <row r="957">
      <c r="A957" t="inlineStr">
        <is>
          <t>S4259918700378788</t>
        </is>
      </c>
      <c r="B957" t="inlineStr">
        <is>
          <t>data_pipeline/raw/hi/hi_015_S4259918700378788.flac</t>
        </is>
      </c>
      <c r="C957" t="inlineStr">
        <is>
          <t>hi</t>
        </is>
      </c>
      <c r="D957" t="inlineStr">
        <is>
          <t>S4256668200339016</t>
        </is>
      </c>
      <c r="E957" t="inlineStr">
        <is>
          <t>/Users/adityasingh/Projects/Vocal-X/data_pipeline/raw/ta/ta_011_S4256668200339016.flac</t>
        </is>
      </c>
      <c r="F957" t="inlineStr">
        <is>
          <t>tamil</t>
        </is>
      </c>
      <c r="G957" s="5" t="n">
        <v>-0.2339181803597295</v>
      </c>
    </row>
    <row r="958">
      <c r="A958" t="inlineStr">
        <is>
          <t>S4259918700378788</t>
        </is>
      </c>
      <c r="B958" t="inlineStr">
        <is>
          <t>data_pipeline/raw/hi/hi_015_S4259918700378788.flac</t>
        </is>
      </c>
      <c r="C958" t="inlineStr">
        <is>
          <t>hi</t>
        </is>
      </c>
      <c r="D958" t="inlineStr">
        <is>
          <t>S4256668200339016</t>
        </is>
      </c>
      <c r="E958" t="inlineStr">
        <is>
          <t>/Users/adityasingh/Projects/Vocal-X/data_pipeline/raw/ta/ta_012_S4256668200339016.flac</t>
        </is>
      </c>
      <c r="F958" t="inlineStr">
        <is>
          <t>tamil</t>
        </is>
      </c>
      <c r="G958" s="5" t="n">
        <v>-0.0849477695006072</v>
      </c>
    </row>
    <row r="959">
      <c r="A959" t="inlineStr">
        <is>
          <t>S4259918700378788</t>
        </is>
      </c>
      <c r="B959" t="inlineStr">
        <is>
          <t>data_pipeline/raw/hi/hi_015_S4259918700378788.flac</t>
        </is>
      </c>
      <c r="C959" t="inlineStr">
        <is>
          <t>hi</t>
        </is>
      </c>
      <c r="D959" t="inlineStr">
        <is>
          <t>S4259477200334929</t>
        </is>
      </c>
      <c r="E959" t="inlineStr">
        <is>
          <t>/Users/adityasingh/Projects/Vocal-X/data_pipeline/raw/ta/ta_013_S4259477200334929.flac</t>
        </is>
      </c>
      <c r="F959" t="inlineStr">
        <is>
          <t>tamil</t>
        </is>
      </c>
      <c r="G959" s="5" t="n">
        <v>0.1318985711266268</v>
      </c>
    </row>
    <row r="960">
      <c r="A960" t="inlineStr">
        <is>
          <t>S4259918700378788</t>
        </is>
      </c>
      <c r="B960" t="inlineStr">
        <is>
          <t>data_pipeline/raw/hi/hi_015_S4259918700378788.flac</t>
        </is>
      </c>
      <c r="C960" t="inlineStr">
        <is>
          <t>hi</t>
        </is>
      </c>
      <c r="D960" t="inlineStr">
        <is>
          <t>S4259477200334929</t>
        </is>
      </c>
      <c r="E960" t="inlineStr">
        <is>
          <t>/Users/adityasingh/Projects/Vocal-X/data_pipeline/raw/ta/ta_014_S4259477200334929.flac</t>
        </is>
      </c>
      <c r="F960" t="inlineStr">
        <is>
          <t>tamil</t>
        </is>
      </c>
      <c r="G960" s="5" t="n">
        <v>0.2131525403386405</v>
      </c>
    </row>
    <row r="961">
      <c r="A961" t="inlineStr">
        <is>
          <t>S4259918700378788</t>
        </is>
      </c>
      <c r="B961" t="inlineStr">
        <is>
          <t>data_pipeline/raw/hi/hi_015_S4259918700378788.flac</t>
        </is>
      </c>
      <c r="C961" t="inlineStr">
        <is>
          <t>hi</t>
        </is>
      </c>
      <c r="D961" t="inlineStr">
        <is>
          <t>S4259477200334929</t>
        </is>
      </c>
      <c r="E961" t="inlineStr">
        <is>
          <t>/Users/adityasingh/Projects/Vocal-X/data_pipeline/raw/ta/ta_015_S4259477200334929.flac</t>
        </is>
      </c>
      <c r="F961" t="inlineStr">
        <is>
          <t>tamil</t>
        </is>
      </c>
      <c r="G961" s="5" t="n">
        <v>-0.0981289567237206</v>
      </c>
    </row>
    <row r="962">
      <c r="A962" t="inlineStr">
        <is>
          <t>S4259918700378788</t>
        </is>
      </c>
      <c r="B962" t="inlineStr">
        <is>
          <t>data_pipeline/raw/hi/hi_015_S4259918700378788.flac</t>
        </is>
      </c>
      <c r="C962" t="inlineStr">
        <is>
          <t>hi</t>
        </is>
      </c>
      <c r="D962" t="inlineStr">
        <is>
          <t>S4257363100302319</t>
        </is>
      </c>
      <c r="E962" t="inlineStr">
        <is>
          <t>/Users/adityasingh/Projects/Vocal-X/data_pipeline/raw/te/te_001_S4257363100302319.flac</t>
        </is>
      </c>
      <c r="F962" t="inlineStr">
        <is>
          <t>telugu</t>
        </is>
      </c>
      <c r="G962" s="5" t="n">
        <v>-0.1848300430808022</v>
      </c>
    </row>
    <row r="963">
      <c r="A963" t="inlineStr">
        <is>
          <t>S4259918700378788</t>
        </is>
      </c>
      <c r="B963" t="inlineStr">
        <is>
          <t>data_pipeline/raw/hi/hi_015_S4259918700378788.flac</t>
        </is>
      </c>
      <c r="C963" t="inlineStr">
        <is>
          <t>hi</t>
        </is>
      </c>
      <c r="D963" t="inlineStr">
        <is>
          <t>S4257363100302319</t>
        </is>
      </c>
      <c r="E963" t="inlineStr">
        <is>
          <t>/Users/adityasingh/Projects/Vocal-X/data_pipeline/raw/te/te_002_S4257363100302319.flac</t>
        </is>
      </c>
      <c r="F963" t="inlineStr">
        <is>
          <t>telugu</t>
        </is>
      </c>
      <c r="G963" s="5" t="n">
        <v>0.06425694620761541</v>
      </c>
    </row>
    <row r="964">
      <c r="A964" t="inlineStr">
        <is>
          <t>S4259918700378788</t>
        </is>
      </c>
      <c r="B964" t="inlineStr">
        <is>
          <t>data_pipeline/raw/hi/hi_015_S4259918700378788.flac</t>
        </is>
      </c>
      <c r="C964" t="inlineStr">
        <is>
          <t>hi</t>
        </is>
      </c>
      <c r="D964" t="inlineStr">
        <is>
          <t>S4257363100302319</t>
        </is>
      </c>
      <c r="E964" t="inlineStr">
        <is>
          <t>/Users/adityasingh/Projects/Vocal-X/data_pipeline/raw/te/te_003_S4257363100302319.flac</t>
        </is>
      </c>
      <c r="F964" t="inlineStr">
        <is>
          <t>telugu</t>
        </is>
      </c>
      <c r="G964" s="5" t="n">
        <v>0.08420923010208441</v>
      </c>
    </row>
    <row r="965">
      <c r="A965" t="inlineStr">
        <is>
          <t>S4259918700378788</t>
        </is>
      </c>
      <c r="B965" t="inlineStr">
        <is>
          <t>data_pipeline/raw/hi/hi_015_S4259918700378788.flac</t>
        </is>
      </c>
      <c r="C965" t="inlineStr">
        <is>
          <t>hi</t>
        </is>
      </c>
      <c r="D965" t="inlineStr">
        <is>
          <t>S4259919200330829</t>
        </is>
      </c>
      <c r="E965" t="inlineStr">
        <is>
          <t>/Users/adityasingh/Projects/Vocal-X/data_pipeline/raw/te/te_004_S4259919200330829.flac</t>
        </is>
      </c>
      <c r="F965" t="inlineStr">
        <is>
          <t>telugu</t>
        </is>
      </c>
      <c r="G965" s="5" t="n">
        <v>-0.0508050631948274</v>
      </c>
    </row>
    <row r="966">
      <c r="A966" t="inlineStr">
        <is>
          <t>S4259918700378788</t>
        </is>
      </c>
      <c r="B966" t="inlineStr">
        <is>
          <t>data_pipeline/raw/hi/hi_015_S4259918700378788.flac</t>
        </is>
      </c>
      <c r="C966" t="inlineStr">
        <is>
          <t>hi</t>
        </is>
      </c>
      <c r="D966" t="inlineStr">
        <is>
          <t>S4259919200330829</t>
        </is>
      </c>
      <c r="E966" t="inlineStr">
        <is>
          <t>/Users/adityasingh/Projects/Vocal-X/data_pipeline/raw/te/te_005_S4259919200330829.flac</t>
        </is>
      </c>
      <c r="F966" t="inlineStr">
        <is>
          <t>telugu</t>
        </is>
      </c>
      <c r="G966" s="5" t="n">
        <v>0.224554051038788</v>
      </c>
    </row>
    <row r="967">
      <c r="A967" t="inlineStr">
        <is>
          <t>S4259918700378788</t>
        </is>
      </c>
      <c r="B967" t="inlineStr">
        <is>
          <t>data_pipeline/raw/hi/hi_015_S4259918700378788.flac</t>
        </is>
      </c>
      <c r="C967" t="inlineStr">
        <is>
          <t>hi</t>
        </is>
      </c>
      <c r="D967" t="inlineStr">
        <is>
          <t>S4259919200330829</t>
        </is>
      </c>
      <c r="E967" t="inlineStr">
        <is>
          <t>/Users/adityasingh/Projects/Vocal-X/data_pipeline/raw/te/te_006_S4259919200330829.flac</t>
        </is>
      </c>
      <c r="F967" t="inlineStr">
        <is>
          <t>telugu</t>
        </is>
      </c>
      <c r="G967" s="5" t="n">
        <v>-0.1441278619987183</v>
      </c>
    </row>
    <row r="968">
      <c r="A968" t="inlineStr">
        <is>
          <t>S4259918700378788</t>
        </is>
      </c>
      <c r="B968" t="inlineStr">
        <is>
          <t>data_pipeline/raw/hi/hi_015_S4259918700378788.flac</t>
        </is>
      </c>
      <c r="C968" t="inlineStr">
        <is>
          <t>hi</t>
        </is>
      </c>
      <c r="D968" t="inlineStr">
        <is>
          <t>S4259557300391493</t>
        </is>
      </c>
      <c r="E968" t="inlineStr">
        <is>
          <t>/Users/adityasingh/Projects/Vocal-X/data_pipeline/raw/te/te_007_S4259557300391493.flac</t>
        </is>
      </c>
      <c r="F968" t="inlineStr">
        <is>
          <t>telugu</t>
        </is>
      </c>
      <c r="G968" s="5" t="n">
        <v>-0.3232510166967232</v>
      </c>
    </row>
    <row r="969">
      <c r="A969" t="inlineStr">
        <is>
          <t>S4259918700378788</t>
        </is>
      </c>
      <c r="B969" t="inlineStr">
        <is>
          <t>data_pipeline/raw/hi/hi_015_S4259918700378788.flac</t>
        </is>
      </c>
      <c r="C969" t="inlineStr">
        <is>
          <t>hi</t>
        </is>
      </c>
      <c r="D969" t="inlineStr">
        <is>
          <t>S4259557300391493</t>
        </is>
      </c>
      <c r="E969" t="inlineStr">
        <is>
          <t>/Users/adityasingh/Projects/Vocal-X/data_pipeline/raw/te/te_008_S4259557300391493.flac</t>
        </is>
      </c>
      <c r="F969" t="inlineStr">
        <is>
          <t>telugu</t>
        </is>
      </c>
      <c r="G969" s="5" t="n">
        <v>-0.1072059391512912</v>
      </c>
    </row>
    <row r="970">
      <c r="A970" t="inlineStr">
        <is>
          <t>S4259918700378788</t>
        </is>
      </c>
      <c r="B970" t="inlineStr">
        <is>
          <t>data_pipeline/raw/hi/hi_015_S4259918700378788.flac</t>
        </is>
      </c>
      <c r="C970" t="inlineStr">
        <is>
          <t>hi</t>
        </is>
      </c>
      <c r="D970" t="inlineStr">
        <is>
          <t>S4259557300391493</t>
        </is>
      </c>
      <c r="E970" t="inlineStr">
        <is>
          <t>/Users/adityasingh/Projects/Vocal-X/data_pipeline/raw/te/te_009_S4259557300391493.flac</t>
        </is>
      </c>
      <c r="F970" t="inlineStr">
        <is>
          <t>telugu</t>
        </is>
      </c>
      <c r="G970" s="5" t="n">
        <v>0.0553083204819733</v>
      </c>
    </row>
    <row r="971">
      <c r="A971" t="inlineStr">
        <is>
          <t>S4259918700378788</t>
        </is>
      </c>
      <c r="B971" t="inlineStr">
        <is>
          <t>data_pipeline/raw/hi/hi_015_S4259918700378788.flac</t>
        </is>
      </c>
      <c r="C971" t="inlineStr">
        <is>
          <t>hi</t>
        </is>
      </c>
      <c r="D971" t="inlineStr">
        <is>
          <t>S4259010000375320</t>
        </is>
      </c>
      <c r="E971" t="inlineStr">
        <is>
          <t>/Users/adityasingh/Projects/Vocal-X/data_pipeline/raw/te/te_010_S4259010000375320.flac</t>
        </is>
      </c>
      <c r="F971" t="inlineStr">
        <is>
          <t>telugu</t>
        </is>
      </c>
      <c r="G971" s="5" t="n">
        <v>-0.3423974080827455</v>
      </c>
    </row>
    <row r="972">
      <c r="A972" t="inlineStr">
        <is>
          <t>S4259918700378788</t>
        </is>
      </c>
      <c r="B972" t="inlineStr">
        <is>
          <t>data_pipeline/raw/hi/hi_015_S4259918700378788.flac</t>
        </is>
      </c>
      <c r="C972" t="inlineStr">
        <is>
          <t>hi</t>
        </is>
      </c>
      <c r="D972" t="inlineStr">
        <is>
          <t>S4259010000375320</t>
        </is>
      </c>
      <c r="E972" t="inlineStr">
        <is>
          <t>/Users/adityasingh/Projects/Vocal-X/data_pipeline/raw/te/te_011_S4259010000375320.flac</t>
        </is>
      </c>
      <c r="F972" t="inlineStr">
        <is>
          <t>telugu</t>
        </is>
      </c>
      <c r="G972" s="5" t="n">
        <v>-0.408088623808167</v>
      </c>
    </row>
    <row r="973">
      <c r="A973" t="inlineStr">
        <is>
          <t>S4259918700378788</t>
        </is>
      </c>
      <c r="B973" t="inlineStr">
        <is>
          <t>data_pipeline/raw/hi/hi_015_S4259918700378788.flac</t>
        </is>
      </c>
      <c r="C973" t="inlineStr">
        <is>
          <t>hi</t>
        </is>
      </c>
      <c r="D973" t="inlineStr">
        <is>
          <t>S4259010000375320</t>
        </is>
      </c>
      <c r="E973" t="inlineStr">
        <is>
          <t>/Users/adityasingh/Projects/Vocal-X/data_pipeline/raw/te/te_012_S4259010000375320.flac</t>
        </is>
      </c>
      <c r="F973" t="inlineStr">
        <is>
          <t>telugu</t>
        </is>
      </c>
      <c r="G973" s="5" t="n">
        <v>-0.5854248817325873</v>
      </c>
    </row>
    <row r="974">
      <c r="A974" t="inlineStr">
        <is>
          <t>S4259918700378788</t>
        </is>
      </c>
      <c r="B974" t="inlineStr">
        <is>
          <t>data_pipeline/raw/hi/hi_015_S4259918700378788.flac</t>
        </is>
      </c>
      <c r="C974" t="inlineStr">
        <is>
          <t>hi</t>
        </is>
      </c>
      <c r="D974" t="inlineStr">
        <is>
          <t>S4257321800337643</t>
        </is>
      </c>
      <c r="E974" t="inlineStr">
        <is>
          <t>/Users/adityasingh/Projects/Vocal-X/data_pipeline/raw/te/te_013_S4257321800337643.flac</t>
        </is>
      </c>
      <c r="F974" t="inlineStr">
        <is>
          <t>telugu</t>
        </is>
      </c>
      <c r="G974" s="5" t="n">
        <v>-0.3442299447311965</v>
      </c>
    </row>
    <row r="975">
      <c r="A975" t="inlineStr">
        <is>
          <t>S4259918700378788</t>
        </is>
      </c>
      <c r="B975" t="inlineStr">
        <is>
          <t>data_pipeline/raw/hi/hi_015_S4259918700378788.flac</t>
        </is>
      </c>
      <c r="C975" t="inlineStr">
        <is>
          <t>hi</t>
        </is>
      </c>
      <c r="D975" t="inlineStr">
        <is>
          <t>S4257321800337643</t>
        </is>
      </c>
      <c r="E975" t="inlineStr">
        <is>
          <t>/Users/adityasingh/Projects/Vocal-X/data_pipeline/raw/te/te_014_S4257321800337643.flac</t>
        </is>
      </c>
      <c r="F975" t="inlineStr">
        <is>
          <t>telugu</t>
        </is>
      </c>
      <c r="G975" s="5" t="n">
        <v>-0.1994506815962816</v>
      </c>
    </row>
    <row r="976">
      <c r="A976" t="inlineStr">
        <is>
          <t>S4259918700378788</t>
        </is>
      </c>
      <c r="B976" t="inlineStr">
        <is>
          <t>data_pipeline/raw/hi/hi_015_S4259918700378788.flac</t>
        </is>
      </c>
      <c r="C976" t="inlineStr">
        <is>
          <t>hi</t>
        </is>
      </c>
      <c r="D976" t="inlineStr">
        <is>
          <t>S4257321800337643</t>
        </is>
      </c>
      <c r="E976" t="inlineStr">
        <is>
          <t>/Users/adityasingh/Projects/Vocal-X/data_pipeline/raw/te/te_015_S4257321800337643.flac</t>
        </is>
      </c>
      <c r="F976" t="inlineStr">
        <is>
          <t>telugu</t>
        </is>
      </c>
      <c r="G976" s="5" t="n">
        <v>-0.2253840041921942</v>
      </c>
    </row>
    <row r="977">
      <c r="A977" t="inlineStr">
        <is>
          <t>S4259918700378788</t>
        </is>
      </c>
      <c r="B977" t="inlineStr">
        <is>
          <t>data_pipeline/raw/hi/hi_015_S4259918700378788.flac</t>
        </is>
      </c>
      <c r="C977" t="inlineStr">
        <is>
          <t>hi</t>
        </is>
      </c>
      <c r="D977" t="inlineStr">
        <is>
          <t>S4258725600395882</t>
        </is>
      </c>
      <c r="E977" t="inlineStr">
        <is>
          <t>/Users/adityasingh/Projects/Vocal-X/data_pipeline/raw/mr/mr_001_S4258725600395882.flac</t>
        </is>
      </c>
      <c r="F977" t="inlineStr">
        <is>
          <t>marathi</t>
        </is>
      </c>
      <c r="G977" s="5" t="n">
        <v>-0.0229156043999444</v>
      </c>
    </row>
    <row r="978">
      <c r="A978" t="inlineStr">
        <is>
          <t>S4259918700378788</t>
        </is>
      </c>
      <c r="B978" t="inlineStr">
        <is>
          <t>data_pipeline/raw/hi/hi_015_S4259918700378788.flac</t>
        </is>
      </c>
      <c r="C978" t="inlineStr">
        <is>
          <t>hi</t>
        </is>
      </c>
      <c r="D978" t="inlineStr">
        <is>
          <t>S4258725600395882</t>
        </is>
      </c>
      <c r="E978" t="inlineStr">
        <is>
          <t>/Users/adityasingh/Projects/Vocal-X/data_pipeline/raw/mr/mr_002_S4258725600395882.flac</t>
        </is>
      </c>
      <c r="F978" t="inlineStr">
        <is>
          <t>marathi</t>
        </is>
      </c>
      <c r="G978" s="5" t="n">
        <v>-0.2406371240099379</v>
      </c>
    </row>
    <row r="979">
      <c r="A979" t="inlineStr">
        <is>
          <t>S4259918700378788</t>
        </is>
      </c>
      <c r="B979" t="inlineStr">
        <is>
          <t>data_pipeline/raw/hi/hi_015_S4259918700378788.flac</t>
        </is>
      </c>
      <c r="C979" t="inlineStr">
        <is>
          <t>hi</t>
        </is>
      </c>
      <c r="D979" t="inlineStr">
        <is>
          <t>S4258725600395882</t>
        </is>
      </c>
      <c r="E979" t="inlineStr">
        <is>
          <t>/Users/adityasingh/Projects/Vocal-X/data_pipeline/raw/mr/mr_003_S4258725600395882.flac</t>
        </is>
      </c>
      <c r="F979" t="inlineStr">
        <is>
          <t>marathi</t>
        </is>
      </c>
      <c r="G979" s="5" t="n">
        <v>-0.2787851927884933</v>
      </c>
    </row>
    <row r="980">
      <c r="A980" t="inlineStr">
        <is>
          <t>S4259918700378788</t>
        </is>
      </c>
      <c r="B980" t="inlineStr">
        <is>
          <t>data_pipeline/raw/hi/hi_015_S4259918700378788.flac</t>
        </is>
      </c>
      <c r="C980" t="inlineStr">
        <is>
          <t>hi</t>
        </is>
      </c>
      <c r="D980" t="inlineStr">
        <is>
          <t>S4257020900340702</t>
        </is>
      </c>
      <c r="E980" t="inlineStr">
        <is>
          <t>/Users/adityasingh/Projects/Vocal-X/data_pipeline/raw/mr/mr_004_S4257020900340702.flac</t>
        </is>
      </c>
      <c r="F980" t="inlineStr">
        <is>
          <t>marathi</t>
        </is>
      </c>
      <c r="G980" s="5" t="n">
        <v>0.014265957459555</v>
      </c>
    </row>
    <row r="981">
      <c r="A981" t="inlineStr">
        <is>
          <t>S4259918700378788</t>
        </is>
      </c>
      <c r="B981" t="inlineStr">
        <is>
          <t>data_pipeline/raw/hi/hi_015_S4259918700378788.flac</t>
        </is>
      </c>
      <c r="C981" t="inlineStr">
        <is>
          <t>hi</t>
        </is>
      </c>
      <c r="D981" t="inlineStr">
        <is>
          <t>S4257020900340702</t>
        </is>
      </c>
      <c r="E981" t="inlineStr">
        <is>
          <t>/Users/adityasingh/Projects/Vocal-X/data_pipeline/raw/mr/mr_005_S4257020900340702.flac</t>
        </is>
      </c>
      <c r="F981" t="inlineStr">
        <is>
          <t>marathi</t>
        </is>
      </c>
      <c r="G981" s="5" t="n">
        <v>0.0556398792659967</v>
      </c>
    </row>
    <row r="982">
      <c r="A982" t="inlineStr">
        <is>
          <t>S4259918700378788</t>
        </is>
      </c>
      <c r="B982" t="inlineStr">
        <is>
          <t>data_pipeline/raw/hi/hi_015_S4259918700378788.flac</t>
        </is>
      </c>
      <c r="C982" t="inlineStr">
        <is>
          <t>hi</t>
        </is>
      </c>
      <c r="D982" t="inlineStr">
        <is>
          <t>S4257020900340702</t>
        </is>
      </c>
      <c r="E982" t="inlineStr">
        <is>
          <t>/Users/adityasingh/Projects/Vocal-X/data_pipeline/raw/mr/mr_006_S4257020900340702.flac</t>
        </is>
      </c>
      <c r="F982" t="inlineStr">
        <is>
          <t>marathi</t>
        </is>
      </c>
      <c r="G982" s="5" t="n">
        <v>0.2358531845756931</v>
      </c>
    </row>
    <row r="983">
      <c r="A983" t="inlineStr">
        <is>
          <t>S4259918700378788</t>
        </is>
      </c>
      <c r="B983" t="inlineStr">
        <is>
          <t>data_pipeline/raw/hi/hi_015_S4259918700378788.flac</t>
        </is>
      </c>
      <c r="C983" t="inlineStr">
        <is>
          <t>hi</t>
        </is>
      </c>
      <c r="D983" t="inlineStr">
        <is>
          <t>S4259734500395875</t>
        </is>
      </c>
      <c r="E983" t="inlineStr">
        <is>
          <t>/Users/adityasingh/Projects/Vocal-X/data_pipeline/raw/mr/mr_007_S4259734500395875.flac</t>
        </is>
      </c>
      <c r="F983" t="inlineStr">
        <is>
          <t>marathi</t>
        </is>
      </c>
      <c r="G983" s="5" t="n">
        <v>-0.1758334021885624</v>
      </c>
    </row>
    <row r="984">
      <c r="A984" t="inlineStr">
        <is>
          <t>S4259918700378788</t>
        </is>
      </c>
      <c r="B984" t="inlineStr">
        <is>
          <t>data_pipeline/raw/hi/hi_015_S4259918700378788.flac</t>
        </is>
      </c>
      <c r="C984" t="inlineStr">
        <is>
          <t>hi</t>
        </is>
      </c>
      <c r="D984" t="inlineStr">
        <is>
          <t>S4259734500395875</t>
        </is>
      </c>
      <c r="E984" t="inlineStr">
        <is>
          <t>/Users/adityasingh/Projects/Vocal-X/data_pipeline/raw/mr/mr_008_S4259734500395875.flac</t>
        </is>
      </c>
      <c r="F984" t="inlineStr">
        <is>
          <t>marathi</t>
        </is>
      </c>
      <c r="G984" s="5" t="n">
        <v>-0.270750072299708</v>
      </c>
    </row>
    <row r="985">
      <c r="A985" t="inlineStr">
        <is>
          <t>S4259918700378788</t>
        </is>
      </c>
      <c r="B985" t="inlineStr">
        <is>
          <t>data_pipeline/raw/hi/hi_015_S4259918700378788.flac</t>
        </is>
      </c>
      <c r="C985" t="inlineStr">
        <is>
          <t>hi</t>
        </is>
      </c>
      <c r="D985" t="inlineStr">
        <is>
          <t>S4259734500395875</t>
        </is>
      </c>
      <c r="E985" t="inlineStr">
        <is>
          <t>/Users/adityasingh/Projects/Vocal-X/data_pipeline/raw/mr/mr_009_S4259734500395875.flac</t>
        </is>
      </c>
      <c r="F985" t="inlineStr">
        <is>
          <t>marathi</t>
        </is>
      </c>
      <c r="G985" s="5" t="n">
        <v>-0.256343883332077</v>
      </c>
    </row>
    <row r="986">
      <c r="A986" t="inlineStr">
        <is>
          <t>S4259918700378788</t>
        </is>
      </c>
      <c r="B986" t="inlineStr">
        <is>
          <t>data_pipeline/raw/hi/hi_015_S4259918700378788.flac</t>
        </is>
      </c>
      <c r="C986" t="inlineStr">
        <is>
          <t>hi</t>
        </is>
      </c>
      <c r="D986" t="inlineStr">
        <is>
          <t>S4257242800308984</t>
        </is>
      </c>
      <c r="E986" t="inlineStr">
        <is>
          <t>/Users/adityasingh/Projects/Vocal-X/data_pipeline/raw/mr/mr_010_S4257242800308984.flac</t>
        </is>
      </c>
      <c r="F986" t="inlineStr">
        <is>
          <t>marathi</t>
        </is>
      </c>
      <c r="G986" s="5" t="n">
        <v>-0.3455792332329005</v>
      </c>
    </row>
    <row r="987">
      <c r="A987" t="inlineStr">
        <is>
          <t>S4259918700378788</t>
        </is>
      </c>
      <c r="B987" t="inlineStr">
        <is>
          <t>data_pipeline/raw/hi/hi_015_S4259918700378788.flac</t>
        </is>
      </c>
      <c r="C987" t="inlineStr">
        <is>
          <t>hi</t>
        </is>
      </c>
      <c r="D987" t="inlineStr">
        <is>
          <t>S4257242800308984</t>
        </is>
      </c>
      <c r="E987" t="inlineStr">
        <is>
          <t>/Users/adityasingh/Projects/Vocal-X/data_pipeline/raw/mr/mr_011_S4257242800308984.flac</t>
        </is>
      </c>
      <c r="F987" t="inlineStr">
        <is>
          <t>marathi</t>
        </is>
      </c>
      <c r="G987" s="5" t="n">
        <v>-0.2018431355395906</v>
      </c>
    </row>
    <row r="988">
      <c r="A988" t="inlineStr">
        <is>
          <t>S4259918700378788</t>
        </is>
      </c>
      <c r="B988" t="inlineStr">
        <is>
          <t>data_pipeline/raw/hi/hi_015_S4259918700378788.flac</t>
        </is>
      </c>
      <c r="C988" t="inlineStr">
        <is>
          <t>hi</t>
        </is>
      </c>
      <c r="D988" t="inlineStr">
        <is>
          <t>S4257242800308984</t>
        </is>
      </c>
      <c r="E988" t="inlineStr">
        <is>
          <t>/Users/adityasingh/Projects/Vocal-X/data_pipeline/raw/mr/mr_012_S4257242800308984.flac</t>
        </is>
      </c>
      <c r="F988" t="inlineStr">
        <is>
          <t>marathi</t>
        </is>
      </c>
      <c r="G988" s="5" t="n">
        <v>0.1915707640909627</v>
      </c>
    </row>
    <row r="989">
      <c r="A989" t="inlineStr">
        <is>
          <t>S4259918700378788</t>
        </is>
      </c>
      <c r="B989" t="inlineStr">
        <is>
          <t>data_pipeline/raw/hi/hi_015_S4259918700378788.flac</t>
        </is>
      </c>
      <c r="C989" t="inlineStr">
        <is>
          <t>hi</t>
        </is>
      </c>
      <c r="D989" t="inlineStr">
        <is>
          <t>S4258045600338732</t>
        </is>
      </c>
      <c r="E989" t="inlineStr">
        <is>
          <t>/Users/adityasingh/Projects/Vocal-X/data_pipeline/raw/mr/mr_013_S4258045600338732.flac</t>
        </is>
      </c>
      <c r="F989" t="inlineStr">
        <is>
          <t>marathi</t>
        </is>
      </c>
      <c r="G989" s="5" t="n">
        <v>-0.4070331961273815</v>
      </c>
    </row>
    <row r="990">
      <c r="A990" t="inlineStr">
        <is>
          <t>S4259918700378788</t>
        </is>
      </c>
      <c r="B990" t="inlineStr">
        <is>
          <t>data_pipeline/raw/hi/hi_015_S4259918700378788.flac</t>
        </is>
      </c>
      <c r="C990" t="inlineStr">
        <is>
          <t>hi</t>
        </is>
      </c>
      <c r="D990" t="inlineStr">
        <is>
          <t>S4258045600338732</t>
        </is>
      </c>
      <c r="E990" t="inlineStr">
        <is>
          <t>/Users/adityasingh/Projects/Vocal-X/data_pipeline/raw/mr/mr_014_S4258045600338732.flac</t>
        </is>
      </c>
      <c r="F990" t="inlineStr">
        <is>
          <t>marathi</t>
        </is>
      </c>
      <c r="G990" s="5" t="n">
        <v>-0.2736568934535806</v>
      </c>
    </row>
    <row r="991">
      <c r="A991" t="inlineStr">
        <is>
          <t>S4259918700378788</t>
        </is>
      </c>
      <c r="B991" t="inlineStr">
        <is>
          <t>data_pipeline/raw/hi/hi_015_S4259918700378788.flac</t>
        </is>
      </c>
      <c r="C991" t="inlineStr">
        <is>
          <t>hi</t>
        </is>
      </c>
      <c r="D991" t="inlineStr">
        <is>
          <t>S4258045600338732</t>
        </is>
      </c>
      <c r="E991" t="inlineStr">
        <is>
          <t>/Users/adityasingh/Projects/Vocal-X/data_pipeline/raw/mr/mr_015_S4258045600338732.flac</t>
        </is>
      </c>
      <c r="F991" t="inlineStr">
        <is>
          <t>marathi</t>
        </is>
      </c>
      <c r="G991" s="5" t="n">
        <v>-0.09646456307975269</v>
      </c>
    </row>
    <row r="992">
      <c r="A992" t="inlineStr">
        <is>
          <t>S4259758000344036</t>
        </is>
      </c>
      <c r="B992" t="inlineStr">
        <is>
          <t>/Users/adityasingh/Projects/Vocal-X/data_pipeline/raw/bn/bn_001_S4259758000344036.flac</t>
        </is>
      </c>
      <c r="C992" t="inlineStr">
        <is>
          <t>bengali</t>
        </is>
      </c>
      <c r="D992" t="inlineStr">
        <is>
          <t>S4257409800358613</t>
        </is>
      </c>
      <c r="E992" t="inlineStr">
        <is>
          <t>/Users/adityasingh/Projects/Vocal-X/data_pipeline/raw/bn/bn_004_S4257409800358613.flac</t>
        </is>
      </c>
      <c r="F992" t="inlineStr">
        <is>
          <t>bengali</t>
        </is>
      </c>
      <c r="G992" s="5" t="n">
        <v>-0.1570650251472262</v>
      </c>
    </row>
    <row r="993">
      <c r="A993" t="inlineStr">
        <is>
          <t>S4259758000344036</t>
        </is>
      </c>
      <c r="B993" t="inlineStr">
        <is>
          <t>/Users/adityasingh/Projects/Vocal-X/data_pipeline/raw/bn/bn_001_S4259758000344036.flac</t>
        </is>
      </c>
      <c r="C993" t="inlineStr">
        <is>
          <t>bengali</t>
        </is>
      </c>
      <c r="D993" t="inlineStr">
        <is>
          <t>S4257409800358613</t>
        </is>
      </c>
      <c r="E993" t="inlineStr">
        <is>
          <t>/Users/adityasingh/Projects/Vocal-X/data_pipeline/raw/bn/bn_005_S4257409800358613.flac</t>
        </is>
      </c>
      <c r="F993" t="inlineStr">
        <is>
          <t>bengali</t>
        </is>
      </c>
      <c r="G993" s="5" t="n">
        <v>0.1176887355326176</v>
      </c>
    </row>
    <row r="994">
      <c r="A994" t="inlineStr">
        <is>
          <t>S4259758000344036</t>
        </is>
      </c>
      <c r="B994" t="inlineStr">
        <is>
          <t>/Users/adityasingh/Projects/Vocal-X/data_pipeline/raw/bn/bn_001_S4259758000344036.flac</t>
        </is>
      </c>
      <c r="C994" t="inlineStr">
        <is>
          <t>bengali</t>
        </is>
      </c>
      <c r="D994" t="inlineStr">
        <is>
          <t>S4257409800358613</t>
        </is>
      </c>
      <c r="E994" t="inlineStr">
        <is>
          <t>/Users/adityasingh/Projects/Vocal-X/data_pipeline/raw/bn/bn_006_S4257409800358613.flac</t>
        </is>
      </c>
      <c r="F994" t="inlineStr">
        <is>
          <t>bengali</t>
        </is>
      </c>
      <c r="G994" s="5" t="n">
        <v>-0.0548285447776386</v>
      </c>
    </row>
    <row r="995">
      <c r="A995" t="inlineStr">
        <is>
          <t>S4259758000344036</t>
        </is>
      </c>
      <c r="B995" t="inlineStr">
        <is>
          <t>/Users/adityasingh/Projects/Vocal-X/data_pipeline/raw/bn/bn_001_S4259758000344036.flac</t>
        </is>
      </c>
      <c r="C995" t="inlineStr">
        <is>
          <t>bengali</t>
        </is>
      </c>
      <c r="D995" t="inlineStr">
        <is>
          <t>S4259674400304151</t>
        </is>
      </c>
      <c r="E995" t="inlineStr">
        <is>
          <t>/Users/adityasingh/Projects/Vocal-X/data_pipeline/raw/bn/bn_007_S4259674400304151.flac</t>
        </is>
      </c>
      <c r="F995" t="inlineStr">
        <is>
          <t>bengali</t>
        </is>
      </c>
      <c r="G995" s="5" t="n">
        <v>-0.0335771502776669</v>
      </c>
    </row>
    <row r="996">
      <c r="A996" t="inlineStr">
        <is>
          <t>S4259758000344036</t>
        </is>
      </c>
      <c r="B996" t="inlineStr">
        <is>
          <t>/Users/adityasingh/Projects/Vocal-X/data_pipeline/raw/bn/bn_001_S4259758000344036.flac</t>
        </is>
      </c>
      <c r="C996" t="inlineStr">
        <is>
          <t>bengali</t>
        </is>
      </c>
      <c r="D996" t="inlineStr">
        <is>
          <t>S4259674400304151</t>
        </is>
      </c>
      <c r="E996" t="inlineStr">
        <is>
          <t>/Users/adityasingh/Projects/Vocal-X/data_pipeline/raw/bn/bn_008_S4259674400304151.flac</t>
        </is>
      </c>
      <c r="F996" t="inlineStr">
        <is>
          <t>bengali</t>
        </is>
      </c>
      <c r="G996" s="5" t="n">
        <v>-0.1308555389941231</v>
      </c>
    </row>
    <row r="997">
      <c r="A997" t="inlineStr">
        <is>
          <t>S4259758000344036</t>
        </is>
      </c>
      <c r="B997" t="inlineStr">
        <is>
          <t>/Users/adityasingh/Projects/Vocal-X/data_pipeline/raw/bn/bn_001_S4259758000344036.flac</t>
        </is>
      </c>
      <c r="C997" t="inlineStr">
        <is>
          <t>bengali</t>
        </is>
      </c>
      <c r="D997" t="inlineStr">
        <is>
          <t>S4259674400304151</t>
        </is>
      </c>
      <c r="E997" t="inlineStr">
        <is>
          <t>/Users/adityasingh/Projects/Vocal-X/data_pipeline/raw/bn/bn_009_S4259674400304151.flac</t>
        </is>
      </c>
      <c r="F997" t="inlineStr">
        <is>
          <t>bengali</t>
        </is>
      </c>
      <c r="G997" s="5" t="n">
        <v>-0.1927475311748104</v>
      </c>
    </row>
    <row r="998">
      <c r="A998" t="inlineStr">
        <is>
          <t>S4259758000344036</t>
        </is>
      </c>
      <c r="B998" t="inlineStr">
        <is>
          <t>/Users/adityasingh/Projects/Vocal-X/data_pipeline/raw/bn/bn_001_S4259758000344036.flac</t>
        </is>
      </c>
      <c r="C998" t="inlineStr">
        <is>
          <t>bengali</t>
        </is>
      </c>
      <c r="D998" t="inlineStr">
        <is>
          <t>S4256944600325233</t>
        </is>
      </c>
      <c r="E998" t="inlineStr">
        <is>
          <t>/Users/adityasingh/Projects/Vocal-X/data_pipeline/raw/bn/bn_010_S4256944600325233.flac</t>
        </is>
      </c>
      <c r="F998" t="inlineStr">
        <is>
          <t>bengali</t>
        </is>
      </c>
      <c r="G998" s="5" t="n">
        <v>-0.0522346670573851</v>
      </c>
    </row>
    <row r="999">
      <c r="A999" t="inlineStr">
        <is>
          <t>S4259758000344036</t>
        </is>
      </c>
      <c r="B999" t="inlineStr">
        <is>
          <t>/Users/adityasingh/Projects/Vocal-X/data_pipeline/raw/bn/bn_001_S4259758000344036.flac</t>
        </is>
      </c>
      <c r="C999" t="inlineStr">
        <is>
          <t>bengali</t>
        </is>
      </c>
      <c r="D999" t="inlineStr">
        <is>
          <t>S4256944600325233</t>
        </is>
      </c>
      <c r="E999" t="inlineStr">
        <is>
          <t>/Users/adityasingh/Projects/Vocal-X/data_pipeline/raw/bn/bn_011_S4256944600325233.flac</t>
        </is>
      </c>
      <c r="F999" t="inlineStr">
        <is>
          <t>bengali</t>
        </is>
      </c>
      <c r="G999" s="5" t="n">
        <v>-0.1755236275611186</v>
      </c>
    </row>
    <row r="1000">
      <c r="A1000" t="inlineStr">
        <is>
          <t>S4259758000344036</t>
        </is>
      </c>
      <c r="B1000" t="inlineStr">
        <is>
          <t>/Users/adityasingh/Projects/Vocal-X/data_pipeline/raw/bn/bn_001_S4259758000344036.flac</t>
        </is>
      </c>
      <c r="C1000" t="inlineStr">
        <is>
          <t>bengali</t>
        </is>
      </c>
      <c r="D1000" t="inlineStr">
        <is>
          <t>S4256944600325233</t>
        </is>
      </c>
      <c r="E1000" t="inlineStr">
        <is>
          <t>/Users/adityasingh/Projects/Vocal-X/data_pipeline/raw/bn/bn_012_S4256944600325233.flac</t>
        </is>
      </c>
      <c r="F1000" t="inlineStr">
        <is>
          <t>bengali</t>
        </is>
      </c>
      <c r="G1000" s="5" t="n">
        <v>-0.1779071637325817</v>
      </c>
    </row>
    <row r="1001">
      <c r="A1001" t="inlineStr">
        <is>
          <t>S4259758000344036</t>
        </is>
      </c>
      <c r="B1001" t="inlineStr">
        <is>
          <t>/Users/adityasingh/Projects/Vocal-X/data_pipeline/raw/bn/bn_001_S4259758000344036.flac</t>
        </is>
      </c>
      <c r="C1001" t="inlineStr">
        <is>
          <t>bengali</t>
        </is>
      </c>
      <c r="D1001" t="inlineStr">
        <is>
          <t>S4258791300331826</t>
        </is>
      </c>
      <c r="E1001" t="inlineStr">
        <is>
          <t>/Users/adityasingh/Projects/Vocal-X/data_pipeline/raw/bn/bn_013_S4258791300331826.flac</t>
        </is>
      </c>
      <c r="F1001" t="inlineStr">
        <is>
          <t>bengali</t>
        </is>
      </c>
      <c r="G1001" s="5" t="n">
        <v>0.4048524691269871</v>
      </c>
    </row>
    <row r="1002">
      <c r="A1002" t="inlineStr">
        <is>
          <t>S4259758000344036</t>
        </is>
      </c>
      <c r="B1002" t="inlineStr">
        <is>
          <t>/Users/adityasingh/Projects/Vocal-X/data_pipeline/raw/bn/bn_001_S4259758000344036.flac</t>
        </is>
      </c>
      <c r="C1002" t="inlineStr">
        <is>
          <t>bengali</t>
        </is>
      </c>
      <c r="D1002" t="inlineStr">
        <is>
          <t>S4258791300331826</t>
        </is>
      </c>
      <c r="E1002" t="inlineStr">
        <is>
          <t>/Users/adityasingh/Projects/Vocal-X/data_pipeline/raw/bn/bn_014_S4258791300331826.flac</t>
        </is>
      </c>
      <c r="F1002" t="inlineStr">
        <is>
          <t>bengali</t>
        </is>
      </c>
      <c r="G1002" s="5" t="n">
        <v>0.3788391555214832</v>
      </c>
    </row>
    <row r="1003">
      <c r="A1003" t="inlineStr">
        <is>
          <t>S4259758000344036</t>
        </is>
      </c>
      <c r="B1003" t="inlineStr">
        <is>
          <t>/Users/adityasingh/Projects/Vocal-X/data_pipeline/raw/bn/bn_001_S4259758000344036.flac</t>
        </is>
      </c>
      <c r="C1003" t="inlineStr">
        <is>
          <t>bengali</t>
        </is>
      </c>
      <c r="D1003" t="inlineStr">
        <is>
          <t>S4258791300331826</t>
        </is>
      </c>
      <c r="E1003" t="inlineStr">
        <is>
          <t>/Users/adityasingh/Projects/Vocal-X/data_pipeline/raw/bn/bn_015_S4258791300331826.flac</t>
        </is>
      </c>
      <c r="F1003" t="inlineStr">
        <is>
          <t>bengali</t>
        </is>
      </c>
      <c r="G1003" s="5" t="n">
        <v>0.4816919895099273</v>
      </c>
    </row>
    <row r="1004">
      <c r="A1004" t="inlineStr">
        <is>
          <t>S4259758000344036</t>
        </is>
      </c>
      <c r="B1004" t="inlineStr">
        <is>
          <t>/Users/adityasingh/Projects/Vocal-X/data_pipeline/raw/bn/bn_001_S4259758000344036.flac</t>
        </is>
      </c>
      <c r="C1004" t="inlineStr">
        <is>
          <t>bengali</t>
        </is>
      </c>
      <c r="D1004" t="inlineStr">
        <is>
          <t>S4258178900302423</t>
        </is>
      </c>
      <c r="E1004" t="inlineStr">
        <is>
          <t>/Users/adityasingh/Projects/Vocal-X/data_pipeline/raw/ta/ta_001_S4258178900302423.flac</t>
        </is>
      </c>
      <c r="F1004" t="inlineStr">
        <is>
          <t>tamil</t>
        </is>
      </c>
      <c r="G1004" s="5" t="n">
        <v>-0.4148749049597167</v>
      </c>
    </row>
    <row r="1005">
      <c r="A1005" t="inlineStr">
        <is>
          <t>S4259758000344036</t>
        </is>
      </c>
      <c r="B1005" t="inlineStr">
        <is>
          <t>/Users/adityasingh/Projects/Vocal-X/data_pipeline/raw/bn/bn_001_S4259758000344036.flac</t>
        </is>
      </c>
      <c r="C1005" t="inlineStr">
        <is>
          <t>bengali</t>
        </is>
      </c>
      <c r="D1005" t="inlineStr">
        <is>
          <t>S4258178900302423</t>
        </is>
      </c>
      <c r="E1005" t="inlineStr">
        <is>
          <t>/Users/adityasingh/Projects/Vocal-X/data_pipeline/raw/ta/ta_002_S4258178900302423.flac</t>
        </is>
      </c>
      <c r="F1005" t="inlineStr">
        <is>
          <t>tamil</t>
        </is>
      </c>
      <c r="G1005" s="5" t="n">
        <v>-0.1400198405540427</v>
      </c>
    </row>
    <row r="1006">
      <c r="A1006" t="inlineStr">
        <is>
          <t>S4259758000344036</t>
        </is>
      </c>
      <c r="B1006" t="inlineStr">
        <is>
          <t>/Users/adityasingh/Projects/Vocal-X/data_pipeline/raw/bn/bn_001_S4259758000344036.flac</t>
        </is>
      </c>
      <c r="C1006" t="inlineStr">
        <is>
          <t>bengali</t>
        </is>
      </c>
      <c r="D1006" t="inlineStr">
        <is>
          <t>S4258178900302423</t>
        </is>
      </c>
      <c r="E1006" t="inlineStr">
        <is>
          <t>/Users/adityasingh/Projects/Vocal-X/data_pipeline/raw/ta/ta_003_S4258178900302423.flac</t>
        </is>
      </c>
      <c r="F1006" t="inlineStr">
        <is>
          <t>tamil</t>
        </is>
      </c>
      <c r="G1006" s="5" t="n">
        <v>-0.00998904786714</v>
      </c>
    </row>
    <row r="1007">
      <c r="A1007" t="inlineStr">
        <is>
          <t>S4259758000344036</t>
        </is>
      </c>
      <c r="B1007" t="inlineStr">
        <is>
          <t>/Users/adityasingh/Projects/Vocal-X/data_pipeline/raw/bn/bn_001_S4259758000344036.flac</t>
        </is>
      </c>
      <c r="C1007" t="inlineStr">
        <is>
          <t>bengali</t>
        </is>
      </c>
      <c r="D1007" t="inlineStr">
        <is>
          <t>S4258116500302929</t>
        </is>
      </c>
      <c r="E1007" t="inlineStr">
        <is>
          <t>/Users/adityasingh/Projects/Vocal-X/data_pipeline/raw/ta/ta_004_S4258116500302929.flac</t>
        </is>
      </c>
      <c r="F1007" t="inlineStr">
        <is>
          <t>tamil</t>
        </is>
      </c>
      <c r="G1007" s="5" t="n">
        <v>-0.0212043884799659</v>
      </c>
    </row>
    <row r="1008">
      <c r="A1008" t="inlineStr">
        <is>
          <t>S4259758000344036</t>
        </is>
      </c>
      <c r="B1008" t="inlineStr">
        <is>
          <t>/Users/adityasingh/Projects/Vocal-X/data_pipeline/raw/bn/bn_001_S4259758000344036.flac</t>
        </is>
      </c>
      <c r="C1008" t="inlineStr">
        <is>
          <t>bengali</t>
        </is>
      </c>
      <c r="D1008" t="inlineStr">
        <is>
          <t>S4258116500302929</t>
        </is>
      </c>
      <c r="E1008" t="inlineStr">
        <is>
          <t>/Users/adityasingh/Projects/Vocal-X/data_pipeline/raw/ta/ta_005_S4258116500302929.flac</t>
        </is>
      </c>
      <c r="F1008" t="inlineStr">
        <is>
          <t>tamil</t>
        </is>
      </c>
      <c r="G1008" s="5" t="n">
        <v>0.0978592060192459</v>
      </c>
    </row>
    <row r="1009">
      <c r="A1009" t="inlineStr">
        <is>
          <t>S4259758000344036</t>
        </is>
      </c>
      <c r="B1009" t="inlineStr">
        <is>
          <t>/Users/adityasingh/Projects/Vocal-X/data_pipeline/raw/bn/bn_001_S4259758000344036.flac</t>
        </is>
      </c>
      <c r="C1009" t="inlineStr">
        <is>
          <t>bengali</t>
        </is>
      </c>
      <c r="D1009" t="inlineStr">
        <is>
          <t>S4258116500302929</t>
        </is>
      </c>
      <c r="E1009" t="inlineStr">
        <is>
          <t>/Users/adityasingh/Projects/Vocal-X/data_pipeline/raw/ta/ta_006_S4258116500302929.flac</t>
        </is>
      </c>
      <c r="F1009" t="inlineStr">
        <is>
          <t>tamil</t>
        </is>
      </c>
      <c r="G1009" s="5" t="n">
        <v>0.0581143630045211</v>
      </c>
    </row>
    <row r="1010">
      <c r="A1010" t="inlineStr">
        <is>
          <t>S4259758000344036</t>
        </is>
      </c>
      <c r="B1010" t="inlineStr">
        <is>
          <t>/Users/adityasingh/Projects/Vocal-X/data_pipeline/raw/bn/bn_001_S4259758000344036.flac</t>
        </is>
      </c>
      <c r="C1010" t="inlineStr">
        <is>
          <t>bengali</t>
        </is>
      </c>
      <c r="D1010" t="inlineStr">
        <is>
          <t>S4259940500370780</t>
        </is>
      </c>
      <c r="E1010" t="inlineStr">
        <is>
          <t>/Users/adityasingh/Projects/Vocal-X/data_pipeline/raw/ta/ta_007_S4259940500370780.flac</t>
        </is>
      </c>
      <c r="F1010" t="inlineStr">
        <is>
          <t>tamil</t>
        </is>
      </c>
      <c r="G1010" s="5" t="n">
        <v>-0.5783880133571764</v>
      </c>
    </row>
    <row r="1011">
      <c r="A1011" t="inlineStr">
        <is>
          <t>S4259758000344036</t>
        </is>
      </c>
      <c r="B1011" t="inlineStr">
        <is>
          <t>/Users/adityasingh/Projects/Vocal-X/data_pipeline/raw/bn/bn_001_S4259758000344036.flac</t>
        </is>
      </c>
      <c r="C1011" t="inlineStr">
        <is>
          <t>bengali</t>
        </is>
      </c>
      <c r="D1011" t="inlineStr">
        <is>
          <t>S4259940500370780</t>
        </is>
      </c>
      <c r="E1011" t="inlineStr">
        <is>
          <t>/Users/adityasingh/Projects/Vocal-X/data_pipeline/raw/ta/ta_008_S4259940500370780.flac</t>
        </is>
      </c>
      <c r="F1011" t="inlineStr">
        <is>
          <t>tamil</t>
        </is>
      </c>
      <c r="G1011" s="5" t="n">
        <v>-0.1599732626571608</v>
      </c>
    </row>
    <row r="1012">
      <c r="A1012" t="inlineStr">
        <is>
          <t>S4259758000344036</t>
        </is>
      </c>
      <c r="B1012" t="inlineStr">
        <is>
          <t>/Users/adityasingh/Projects/Vocal-X/data_pipeline/raw/bn/bn_001_S4259758000344036.flac</t>
        </is>
      </c>
      <c r="C1012" t="inlineStr">
        <is>
          <t>bengali</t>
        </is>
      </c>
      <c r="D1012" t="inlineStr">
        <is>
          <t>S4259940500370780</t>
        </is>
      </c>
      <c r="E1012" t="inlineStr">
        <is>
          <t>/Users/adityasingh/Projects/Vocal-X/data_pipeline/raw/ta/ta_009_S4259940500370780.flac</t>
        </is>
      </c>
      <c r="F1012" t="inlineStr">
        <is>
          <t>tamil</t>
        </is>
      </c>
      <c r="G1012" s="5" t="n">
        <v>-0.1626029644911248</v>
      </c>
    </row>
    <row r="1013">
      <c r="A1013" t="inlineStr">
        <is>
          <t>S4259758000344036</t>
        </is>
      </c>
      <c r="B1013" t="inlineStr">
        <is>
          <t>/Users/adityasingh/Projects/Vocal-X/data_pipeline/raw/bn/bn_001_S4259758000344036.flac</t>
        </is>
      </c>
      <c r="C1013" t="inlineStr">
        <is>
          <t>bengali</t>
        </is>
      </c>
      <c r="D1013" t="inlineStr">
        <is>
          <t>S4256668200339016</t>
        </is>
      </c>
      <c r="E1013" t="inlineStr">
        <is>
          <t>/Users/adityasingh/Projects/Vocal-X/data_pipeline/raw/ta/ta_010_S4256668200339016.flac</t>
        </is>
      </c>
      <c r="F1013" t="inlineStr">
        <is>
          <t>tamil</t>
        </is>
      </c>
      <c r="G1013" s="5" t="n">
        <v>-0.1830509161748799</v>
      </c>
    </row>
    <row r="1014">
      <c r="A1014" t="inlineStr">
        <is>
          <t>S4259758000344036</t>
        </is>
      </c>
      <c r="B1014" t="inlineStr">
        <is>
          <t>/Users/adityasingh/Projects/Vocal-X/data_pipeline/raw/bn/bn_001_S4259758000344036.flac</t>
        </is>
      </c>
      <c r="C1014" t="inlineStr">
        <is>
          <t>bengali</t>
        </is>
      </c>
      <c r="D1014" t="inlineStr">
        <is>
          <t>S4256668200339016</t>
        </is>
      </c>
      <c r="E1014" t="inlineStr">
        <is>
          <t>/Users/adityasingh/Projects/Vocal-X/data_pipeline/raw/ta/ta_011_S4256668200339016.flac</t>
        </is>
      </c>
      <c r="F1014" t="inlineStr">
        <is>
          <t>tamil</t>
        </is>
      </c>
      <c r="G1014" s="5" t="n">
        <v>-0.3471051723469118</v>
      </c>
    </row>
    <row r="1015">
      <c r="A1015" t="inlineStr">
        <is>
          <t>S4259758000344036</t>
        </is>
      </c>
      <c r="B1015" t="inlineStr">
        <is>
          <t>/Users/adityasingh/Projects/Vocal-X/data_pipeline/raw/bn/bn_001_S4259758000344036.flac</t>
        </is>
      </c>
      <c r="C1015" t="inlineStr">
        <is>
          <t>bengali</t>
        </is>
      </c>
      <c r="D1015" t="inlineStr">
        <is>
          <t>S4256668200339016</t>
        </is>
      </c>
      <c r="E1015" t="inlineStr">
        <is>
          <t>/Users/adityasingh/Projects/Vocal-X/data_pipeline/raw/ta/ta_012_S4256668200339016.flac</t>
        </is>
      </c>
      <c r="F1015" t="inlineStr">
        <is>
          <t>tamil</t>
        </is>
      </c>
      <c r="G1015" s="5" t="n">
        <v>-0.2817410601129467</v>
      </c>
    </row>
    <row r="1016">
      <c r="A1016" t="inlineStr">
        <is>
          <t>S4259758000344036</t>
        </is>
      </c>
      <c r="B1016" t="inlineStr">
        <is>
          <t>/Users/adityasingh/Projects/Vocal-X/data_pipeline/raw/bn/bn_001_S4259758000344036.flac</t>
        </is>
      </c>
      <c r="C1016" t="inlineStr">
        <is>
          <t>bengali</t>
        </is>
      </c>
      <c r="D1016" t="inlineStr">
        <is>
          <t>S4259477200334929</t>
        </is>
      </c>
      <c r="E1016" t="inlineStr">
        <is>
          <t>/Users/adityasingh/Projects/Vocal-X/data_pipeline/raw/ta/ta_013_S4259477200334929.flac</t>
        </is>
      </c>
      <c r="F1016" t="inlineStr">
        <is>
          <t>tamil</t>
        </is>
      </c>
      <c r="G1016" s="5" t="n">
        <v>0.5947092274721878</v>
      </c>
    </row>
    <row r="1017">
      <c r="A1017" t="inlineStr">
        <is>
          <t>S4259758000344036</t>
        </is>
      </c>
      <c r="B1017" t="inlineStr">
        <is>
          <t>/Users/adityasingh/Projects/Vocal-X/data_pipeline/raw/bn/bn_001_S4259758000344036.flac</t>
        </is>
      </c>
      <c r="C1017" t="inlineStr">
        <is>
          <t>bengali</t>
        </is>
      </c>
      <c r="D1017" t="inlineStr">
        <is>
          <t>S4259477200334929</t>
        </is>
      </c>
      <c r="E1017" t="inlineStr">
        <is>
          <t>/Users/adityasingh/Projects/Vocal-X/data_pipeline/raw/ta/ta_014_S4259477200334929.flac</t>
        </is>
      </c>
      <c r="F1017" t="inlineStr">
        <is>
          <t>tamil</t>
        </is>
      </c>
      <c r="G1017" s="5" t="n">
        <v>0.7270240425783597</v>
      </c>
    </row>
    <row r="1018">
      <c r="A1018" t="inlineStr">
        <is>
          <t>S4259758000344036</t>
        </is>
      </c>
      <c r="B1018" t="inlineStr">
        <is>
          <t>/Users/adityasingh/Projects/Vocal-X/data_pipeline/raw/bn/bn_001_S4259758000344036.flac</t>
        </is>
      </c>
      <c r="C1018" t="inlineStr">
        <is>
          <t>bengali</t>
        </is>
      </c>
      <c r="D1018" t="inlineStr">
        <is>
          <t>S4259477200334929</t>
        </is>
      </c>
      <c r="E1018" t="inlineStr">
        <is>
          <t>/Users/adityasingh/Projects/Vocal-X/data_pipeline/raw/ta/ta_015_S4259477200334929.flac</t>
        </is>
      </c>
      <c r="F1018" t="inlineStr">
        <is>
          <t>tamil</t>
        </is>
      </c>
      <c r="G1018" s="5" t="n">
        <v>0.4076505465107379</v>
      </c>
    </row>
    <row r="1019">
      <c r="A1019" t="inlineStr">
        <is>
          <t>S4259758000344036</t>
        </is>
      </c>
      <c r="B1019" t="inlineStr">
        <is>
          <t>/Users/adityasingh/Projects/Vocal-X/data_pipeline/raw/bn/bn_001_S4259758000344036.flac</t>
        </is>
      </c>
      <c r="C1019" t="inlineStr">
        <is>
          <t>bengali</t>
        </is>
      </c>
      <c r="D1019" t="inlineStr">
        <is>
          <t>S4257363100302319</t>
        </is>
      </c>
      <c r="E1019" t="inlineStr">
        <is>
          <t>/Users/adityasingh/Projects/Vocal-X/data_pipeline/raw/te/te_001_S4257363100302319.flac</t>
        </is>
      </c>
      <c r="F1019" t="inlineStr">
        <is>
          <t>telugu</t>
        </is>
      </c>
      <c r="G1019" s="5" t="n">
        <v>-0.2283667319165526</v>
      </c>
    </row>
    <row r="1020">
      <c r="A1020" t="inlineStr">
        <is>
          <t>S4259758000344036</t>
        </is>
      </c>
      <c r="B1020" t="inlineStr">
        <is>
          <t>/Users/adityasingh/Projects/Vocal-X/data_pipeline/raw/bn/bn_001_S4259758000344036.flac</t>
        </is>
      </c>
      <c r="C1020" t="inlineStr">
        <is>
          <t>bengali</t>
        </is>
      </c>
      <c r="D1020" t="inlineStr">
        <is>
          <t>S4257363100302319</t>
        </is>
      </c>
      <c r="E1020" t="inlineStr">
        <is>
          <t>/Users/adityasingh/Projects/Vocal-X/data_pipeline/raw/te/te_002_S4257363100302319.flac</t>
        </is>
      </c>
      <c r="F1020" t="inlineStr">
        <is>
          <t>telugu</t>
        </is>
      </c>
      <c r="G1020" s="5" t="n">
        <v>-0.3759506745981384</v>
      </c>
    </row>
    <row r="1021">
      <c r="A1021" t="inlineStr">
        <is>
          <t>S4259758000344036</t>
        </is>
      </c>
      <c r="B1021" t="inlineStr">
        <is>
          <t>/Users/adityasingh/Projects/Vocal-X/data_pipeline/raw/bn/bn_001_S4259758000344036.flac</t>
        </is>
      </c>
      <c r="C1021" t="inlineStr">
        <is>
          <t>bengali</t>
        </is>
      </c>
      <c r="D1021" t="inlineStr">
        <is>
          <t>S4257363100302319</t>
        </is>
      </c>
      <c r="E1021" t="inlineStr">
        <is>
          <t>/Users/adityasingh/Projects/Vocal-X/data_pipeline/raw/te/te_003_S4257363100302319.flac</t>
        </is>
      </c>
      <c r="F1021" t="inlineStr">
        <is>
          <t>telugu</t>
        </is>
      </c>
      <c r="G1021" s="5" t="n">
        <v>-0.1471521729976742</v>
      </c>
    </row>
    <row r="1022">
      <c r="A1022" t="inlineStr">
        <is>
          <t>S4259758000344036</t>
        </is>
      </c>
      <c r="B1022" t="inlineStr">
        <is>
          <t>/Users/adityasingh/Projects/Vocal-X/data_pipeline/raw/bn/bn_001_S4259758000344036.flac</t>
        </is>
      </c>
      <c r="C1022" t="inlineStr">
        <is>
          <t>bengali</t>
        </is>
      </c>
      <c r="D1022" t="inlineStr">
        <is>
          <t>S4259919200330829</t>
        </is>
      </c>
      <c r="E1022" t="inlineStr">
        <is>
          <t>/Users/adityasingh/Projects/Vocal-X/data_pipeline/raw/te/te_004_S4259919200330829.flac</t>
        </is>
      </c>
      <c r="F1022" t="inlineStr">
        <is>
          <t>telugu</t>
        </is>
      </c>
      <c r="G1022" s="5" t="n">
        <v>-0.4121664686704929</v>
      </c>
    </row>
    <row r="1023">
      <c r="A1023" t="inlineStr">
        <is>
          <t>S4259758000344036</t>
        </is>
      </c>
      <c r="B1023" t="inlineStr">
        <is>
          <t>/Users/adityasingh/Projects/Vocal-X/data_pipeline/raw/bn/bn_001_S4259758000344036.flac</t>
        </is>
      </c>
      <c r="C1023" t="inlineStr">
        <is>
          <t>bengali</t>
        </is>
      </c>
      <c r="D1023" t="inlineStr">
        <is>
          <t>S4259919200330829</t>
        </is>
      </c>
      <c r="E1023" t="inlineStr">
        <is>
          <t>/Users/adityasingh/Projects/Vocal-X/data_pipeline/raw/te/te_005_S4259919200330829.flac</t>
        </is>
      </c>
      <c r="F1023" t="inlineStr">
        <is>
          <t>telugu</t>
        </is>
      </c>
      <c r="G1023" s="5" t="n">
        <v>-0.1932974978883894</v>
      </c>
    </row>
    <row r="1024">
      <c r="A1024" t="inlineStr">
        <is>
          <t>S4259758000344036</t>
        </is>
      </c>
      <c r="B1024" t="inlineStr">
        <is>
          <t>/Users/adityasingh/Projects/Vocal-X/data_pipeline/raw/bn/bn_001_S4259758000344036.flac</t>
        </is>
      </c>
      <c r="C1024" t="inlineStr">
        <is>
          <t>bengali</t>
        </is>
      </c>
      <c r="D1024" t="inlineStr">
        <is>
          <t>S4259919200330829</t>
        </is>
      </c>
      <c r="E1024" t="inlineStr">
        <is>
          <t>/Users/adityasingh/Projects/Vocal-X/data_pipeline/raw/te/te_006_S4259919200330829.flac</t>
        </is>
      </c>
      <c r="F1024" t="inlineStr">
        <is>
          <t>telugu</t>
        </is>
      </c>
      <c r="G1024" s="5" t="n">
        <v>-0.4432892003135437</v>
      </c>
    </row>
    <row r="1025">
      <c r="A1025" t="inlineStr">
        <is>
          <t>S4259758000344036</t>
        </is>
      </c>
      <c r="B1025" t="inlineStr">
        <is>
          <t>/Users/adityasingh/Projects/Vocal-X/data_pipeline/raw/bn/bn_001_S4259758000344036.flac</t>
        </is>
      </c>
      <c r="C1025" t="inlineStr">
        <is>
          <t>bengali</t>
        </is>
      </c>
      <c r="D1025" t="inlineStr">
        <is>
          <t>S4259557300391493</t>
        </is>
      </c>
      <c r="E1025" t="inlineStr">
        <is>
          <t>/Users/adityasingh/Projects/Vocal-X/data_pipeline/raw/te/te_007_S4259557300391493.flac</t>
        </is>
      </c>
      <c r="F1025" t="inlineStr">
        <is>
          <t>telugu</t>
        </is>
      </c>
      <c r="G1025" s="5" t="n">
        <v>-0.4922567995210253</v>
      </c>
    </row>
    <row r="1026">
      <c r="A1026" t="inlineStr">
        <is>
          <t>S4259758000344036</t>
        </is>
      </c>
      <c r="B1026" t="inlineStr">
        <is>
          <t>/Users/adityasingh/Projects/Vocal-X/data_pipeline/raw/bn/bn_001_S4259758000344036.flac</t>
        </is>
      </c>
      <c r="C1026" t="inlineStr">
        <is>
          <t>bengali</t>
        </is>
      </c>
      <c r="D1026" t="inlineStr">
        <is>
          <t>S4259557300391493</t>
        </is>
      </c>
      <c r="E1026" t="inlineStr">
        <is>
          <t>/Users/adityasingh/Projects/Vocal-X/data_pipeline/raw/te/te_008_S4259557300391493.flac</t>
        </is>
      </c>
      <c r="F1026" t="inlineStr">
        <is>
          <t>telugu</t>
        </is>
      </c>
      <c r="G1026" s="5" t="n">
        <v>-0.2728495918073615</v>
      </c>
    </row>
    <row r="1027">
      <c r="A1027" t="inlineStr">
        <is>
          <t>S4259758000344036</t>
        </is>
      </c>
      <c r="B1027" t="inlineStr">
        <is>
          <t>/Users/adityasingh/Projects/Vocal-X/data_pipeline/raw/bn/bn_001_S4259758000344036.flac</t>
        </is>
      </c>
      <c r="C1027" t="inlineStr">
        <is>
          <t>bengali</t>
        </is>
      </c>
      <c r="D1027" t="inlineStr">
        <is>
          <t>S4259557300391493</t>
        </is>
      </c>
      <c r="E1027" t="inlineStr">
        <is>
          <t>/Users/adityasingh/Projects/Vocal-X/data_pipeline/raw/te/te_009_S4259557300391493.flac</t>
        </is>
      </c>
      <c r="F1027" t="inlineStr">
        <is>
          <t>telugu</t>
        </is>
      </c>
      <c r="G1027" s="5" t="n">
        <v>-0.5751340101460355</v>
      </c>
    </row>
    <row r="1028">
      <c r="A1028" t="inlineStr">
        <is>
          <t>S4259758000344036</t>
        </is>
      </c>
      <c r="B1028" t="inlineStr">
        <is>
          <t>/Users/adityasingh/Projects/Vocal-X/data_pipeline/raw/bn/bn_001_S4259758000344036.flac</t>
        </is>
      </c>
      <c r="C1028" t="inlineStr">
        <is>
          <t>bengali</t>
        </is>
      </c>
      <c r="D1028" t="inlineStr">
        <is>
          <t>S4259010000375320</t>
        </is>
      </c>
      <c r="E1028" t="inlineStr">
        <is>
          <t>/Users/adityasingh/Projects/Vocal-X/data_pipeline/raw/te/te_010_S4259010000375320.flac</t>
        </is>
      </c>
      <c r="F1028" t="inlineStr">
        <is>
          <t>telugu</t>
        </is>
      </c>
      <c r="G1028" s="5" t="n">
        <v>-0.1889599383522574</v>
      </c>
    </row>
    <row r="1029">
      <c r="A1029" t="inlineStr">
        <is>
          <t>S4259758000344036</t>
        </is>
      </c>
      <c r="B1029" t="inlineStr">
        <is>
          <t>/Users/adityasingh/Projects/Vocal-X/data_pipeline/raw/bn/bn_001_S4259758000344036.flac</t>
        </is>
      </c>
      <c r="C1029" t="inlineStr">
        <is>
          <t>bengali</t>
        </is>
      </c>
      <c r="D1029" t="inlineStr">
        <is>
          <t>S4259010000375320</t>
        </is>
      </c>
      <c r="E1029" t="inlineStr">
        <is>
          <t>/Users/adityasingh/Projects/Vocal-X/data_pipeline/raw/te/te_011_S4259010000375320.flac</t>
        </is>
      </c>
      <c r="F1029" t="inlineStr">
        <is>
          <t>telugu</t>
        </is>
      </c>
      <c r="G1029" s="5" t="n">
        <v>-0.1428938794438268</v>
      </c>
    </row>
    <row r="1030">
      <c r="A1030" t="inlineStr">
        <is>
          <t>S4259758000344036</t>
        </is>
      </c>
      <c r="B1030" t="inlineStr">
        <is>
          <t>/Users/adityasingh/Projects/Vocal-X/data_pipeline/raw/bn/bn_001_S4259758000344036.flac</t>
        </is>
      </c>
      <c r="C1030" t="inlineStr">
        <is>
          <t>bengali</t>
        </is>
      </c>
      <c r="D1030" t="inlineStr">
        <is>
          <t>S4259010000375320</t>
        </is>
      </c>
      <c r="E1030" t="inlineStr">
        <is>
          <t>/Users/adityasingh/Projects/Vocal-X/data_pipeline/raw/te/te_012_S4259010000375320.flac</t>
        </is>
      </c>
      <c r="F1030" t="inlineStr">
        <is>
          <t>telugu</t>
        </is>
      </c>
      <c r="G1030" s="5" t="n">
        <v>-0.1930261912451949</v>
      </c>
    </row>
    <row r="1031">
      <c r="A1031" t="inlineStr">
        <is>
          <t>S4259758000344036</t>
        </is>
      </c>
      <c r="B1031" t="inlineStr">
        <is>
          <t>/Users/adityasingh/Projects/Vocal-X/data_pipeline/raw/bn/bn_001_S4259758000344036.flac</t>
        </is>
      </c>
      <c r="C1031" t="inlineStr">
        <is>
          <t>bengali</t>
        </is>
      </c>
      <c r="D1031" t="inlineStr">
        <is>
          <t>S4257321800337643</t>
        </is>
      </c>
      <c r="E1031" t="inlineStr">
        <is>
          <t>/Users/adityasingh/Projects/Vocal-X/data_pipeline/raw/te/te_013_S4257321800337643.flac</t>
        </is>
      </c>
      <c r="F1031" t="inlineStr">
        <is>
          <t>telugu</t>
        </is>
      </c>
      <c r="G1031" s="5" t="n">
        <v>-0.0298631524543444</v>
      </c>
    </row>
    <row r="1032">
      <c r="A1032" t="inlineStr">
        <is>
          <t>S4259758000344036</t>
        </is>
      </c>
      <c r="B1032" t="inlineStr">
        <is>
          <t>/Users/adityasingh/Projects/Vocal-X/data_pipeline/raw/bn/bn_001_S4259758000344036.flac</t>
        </is>
      </c>
      <c r="C1032" t="inlineStr">
        <is>
          <t>bengali</t>
        </is>
      </c>
      <c r="D1032" t="inlineStr">
        <is>
          <t>S4257321800337643</t>
        </is>
      </c>
      <c r="E1032" t="inlineStr">
        <is>
          <t>/Users/adityasingh/Projects/Vocal-X/data_pipeline/raw/te/te_014_S4257321800337643.flac</t>
        </is>
      </c>
      <c r="F1032" t="inlineStr">
        <is>
          <t>telugu</t>
        </is>
      </c>
      <c r="G1032" s="5" t="n">
        <v>-0.2518333494229816</v>
      </c>
    </row>
    <row r="1033">
      <c r="A1033" t="inlineStr">
        <is>
          <t>S4259758000344036</t>
        </is>
      </c>
      <c r="B1033" t="inlineStr">
        <is>
          <t>/Users/adityasingh/Projects/Vocal-X/data_pipeline/raw/bn/bn_001_S4259758000344036.flac</t>
        </is>
      </c>
      <c r="C1033" t="inlineStr">
        <is>
          <t>bengali</t>
        </is>
      </c>
      <c r="D1033" t="inlineStr">
        <is>
          <t>S4257321800337643</t>
        </is>
      </c>
      <c r="E1033" t="inlineStr">
        <is>
          <t>/Users/adityasingh/Projects/Vocal-X/data_pipeline/raw/te/te_015_S4257321800337643.flac</t>
        </is>
      </c>
      <c r="F1033" t="inlineStr">
        <is>
          <t>telugu</t>
        </is>
      </c>
      <c r="G1033" s="5" t="n">
        <v>-0.1872270184289141</v>
      </c>
    </row>
    <row r="1034">
      <c r="A1034" t="inlineStr">
        <is>
          <t>S4259758000344036</t>
        </is>
      </c>
      <c r="B1034" t="inlineStr">
        <is>
          <t>/Users/adityasingh/Projects/Vocal-X/data_pipeline/raw/bn/bn_001_S4259758000344036.flac</t>
        </is>
      </c>
      <c r="C1034" t="inlineStr">
        <is>
          <t>bengali</t>
        </is>
      </c>
      <c r="D1034" t="inlineStr">
        <is>
          <t>S4258725600395882</t>
        </is>
      </c>
      <c r="E1034" t="inlineStr">
        <is>
          <t>/Users/adityasingh/Projects/Vocal-X/data_pipeline/raw/mr/mr_001_S4258725600395882.flac</t>
        </is>
      </c>
      <c r="F1034" t="inlineStr">
        <is>
          <t>marathi</t>
        </is>
      </c>
      <c r="G1034" s="5" t="n">
        <v>-0.4248597937104721</v>
      </c>
    </row>
    <row r="1035">
      <c r="A1035" t="inlineStr">
        <is>
          <t>S4259758000344036</t>
        </is>
      </c>
      <c r="B1035" t="inlineStr">
        <is>
          <t>/Users/adityasingh/Projects/Vocal-X/data_pipeline/raw/bn/bn_001_S4259758000344036.flac</t>
        </is>
      </c>
      <c r="C1035" t="inlineStr">
        <is>
          <t>bengali</t>
        </is>
      </c>
      <c r="D1035" t="inlineStr">
        <is>
          <t>S4258725600395882</t>
        </is>
      </c>
      <c r="E1035" t="inlineStr">
        <is>
          <t>/Users/adityasingh/Projects/Vocal-X/data_pipeline/raw/mr/mr_002_S4258725600395882.flac</t>
        </is>
      </c>
      <c r="F1035" t="inlineStr">
        <is>
          <t>marathi</t>
        </is>
      </c>
      <c r="G1035" s="5" t="n">
        <v>-0.3756680752086717</v>
      </c>
    </row>
    <row r="1036">
      <c r="A1036" t="inlineStr">
        <is>
          <t>S4259758000344036</t>
        </is>
      </c>
      <c r="B1036" t="inlineStr">
        <is>
          <t>/Users/adityasingh/Projects/Vocal-X/data_pipeline/raw/bn/bn_001_S4259758000344036.flac</t>
        </is>
      </c>
      <c r="C1036" t="inlineStr">
        <is>
          <t>bengali</t>
        </is>
      </c>
      <c r="D1036" t="inlineStr">
        <is>
          <t>S4258725600395882</t>
        </is>
      </c>
      <c r="E1036" t="inlineStr">
        <is>
          <t>/Users/adityasingh/Projects/Vocal-X/data_pipeline/raw/mr/mr_003_S4258725600395882.flac</t>
        </is>
      </c>
      <c r="F1036" t="inlineStr">
        <is>
          <t>marathi</t>
        </is>
      </c>
      <c r="G1036" s="5" t="n">
        <v>-0.3922404719510918</v>
      </c>
    </row>
    <row r="1037">
      <c r="A1037" t="inlineStr">
        <is>
          <t>S4259758000344036</t>
        </is>
      </c>
      <c r="B1037" t="inlineStr">
        <is>
          <t>/Users/adityasingh/Projects/Vocal-X/data_pipeline/raw/bn/bn_001_S4259758000344036.flac</t>
        </is>
      </c>
      <c r="C1037" t="inlineStr">
        <is>
          <t>bengali</t>
        </is>
      </c>
      <c r="D1037" t="inlineStr">
        <is>
          <t>S4257020900340702</t>
        </is>
      </c>
      <c r="E1037" t="inlineStr">
        <is>
          <t>/Users/adityasingh/Projects/Vocal-X/data_pipeline/raw/mr/mr_004_S4257020900340702.flac</t>
        </is>
      </c>
      <c r="F1037" t="inlineStr">
        <is>
          <t>marathi</t>
        </is>
      </c>
      <c r="G1037" s="5" t="n">
        <v>0.08946829649039879</v>
      </c>
    </row>
    <row r="1038">
      <c r="A1038" t="inlineStr">
        <is>
          <t>S4259758000344036</t>
        </is>
      </c>
      <c r="B1038" t="inlineStr">
        <is>
          <t>/Users/adityasingh/Projects/Vocal-X/data_pipeline/raw/bn/bn_001_S4259758000344036.flac</t>
        </is>
      </c>
      <c r="C1038" t="inlineStr">
        <is>
          <t>bengali</t>
        </is>
      </c>
      <c r="D1038" t="inlineStr">
        <is>
          <t>S4257020900340702</t>
        </is>
      </c>
      <c r="E1038" t="inlineStr">
        <is>
          <t>/Users/adityasingh/Projects/Vocal-X/data_pipeline/raw/mr/mr_005_S4257020900340702.flac</t>
        </is>
      </c>
      <c r="F1038" t="inlineStr">
        <is>
          <t>marathi</t>
        </is>
      </c>
      <c r="G1038" s="5" t="n">
        <v>0.1453813476150172</v>
      </c>
    </row>
    <row r="1039">
      <c r="A1039" t="inlineStr">
        <is>
          <t>S4259758000344036</t>
        </is>
      </c>
      <c r="B1039" t="inlineStr">
        <is>
          <t>/Users/adityasingh/Projects/Vocal-X/data_pipeline/raw/bn/bn_001_S4259758000344036.flac</t>
        </is>
      </c>
      <c r="C1039" t="inlineStr">
        <is>
          <t>bengali</t>
        </is>
      </c>
      <c r="D1039" t="inlineStr">
        <is>
          <t>S4257020900340702</t>
        </is>
      </c>
      <c r="E1039" t="inlineStr">
        <is>
          <t>/Users/adityasingh/Projects/Vocal-X/data_pipeline/raw/mr/mr_006_S4257020900340702.flac</t>
        </is>
      </c>
      <c r="F1039" t="inlineStr">
        <is>
          <t>marathi</t>
        </is>
      </c>
      <c r="G1039" s="5" t="n">
        <v>0.3295617487472391</v>
      </c>
    </row>
    <row r="1040">
      <c r="A1040" t="inlineStr">
        <is>
          <t>S4259758000344036</t>
        </is>
      </c>
      <c r="B1040" t="inlineStr">
        <is>
          <t>/Users/adityasingh/Projects/Vocal-X/data_pipeline/raw/bn/bn_001_S4259758000344036.flac</t>
        </is>
      </c>
      <c r="C1040" t="inlineStr">
        <is>
          <t>bengali</t>
        </is>
      </c>
      <c r="D1040" t="inlineStr">
        <is>
          <t>S4259734500395875</t>
        </is>
      </c>
      <c r="E1040" t="inlineStr">
        <is>
          <t>/Users/adityasingh/Projects/Vocal-X/data_pipeline/raw/mr/mr_007_S4259734500395875.flac</t>
        </is>
      </c>
      <c r="F1040" t="inlineStr">
        <is>
          <t>marathi</t>
        </is>
      </c>
      <c r="G1040" s="5" t="n">
        <v>-0.5062494001983094</v>
      </c>
    </row>
    <row r="1041">
      <c r="A1041" t="inlineStr">
        <is>
          <t>S4259758000344036</t>
        </is>
      </c>
      <c r="B1041" t="inlineStr">
        <is>
          <t>/Users/adityasingh/Projects/Vocal-X/data_pipeline/raw/bn/bn_001_S4259758000344036.flac</t>
        </is>
      </c>
      <c r="C1041" t="inlineStr">
        <is>
          <t>bengali</t>
        </is>
      </c>
      <c r="D1041" t="inlineStr">
        <is>
          <t>S4259734500395875</t>
        </is>
      </c>
      <c r="E1041" t="inlineStr">
        <is>
          <t>/Users/adityasingh/Projects/Vocal-X/data_pipeline/raw/mr/mr_008_S4259734500395875.flac</t>
        </is>
      </c>
      <c r="F1041" t="inlineStr">
        <is>
          <t>marathi</t>
        </is>
      </c>
      <c r="G1041" s="5" t="n">
        <v>-0.2266011883462848</v>
      </c>
    </row>
    <row r="1042">
      <c r="A1042" t="inlineStr">
        <is>
          <t>S4259758000344036</t>
        </is>
      </c>
      <c r="B1042" t="inlineStr">
        <is>
          <t>/Users/adityasingh/Projects/Vocal-X/data_pipeline/raw/bn/bn_001_S4259758000344036.flac</t>
        </is>
      </c>
      <c r="C1042" t="inlineStr">
        <is>
          <t>bengali</t>
        </is>
      </c>
      <c r="D1042" t="inlineStr">
        <is>
          <t>S4259734500395875</t>
        </is>
      </c>
      <c r="E1042" t="inlineStr">
        <is>
          <t>/Users/adityasingh/Projects/Vocal-X/data_pipeline/raw/mr/mr_009_S4259734500395875.flac</t>
        </is>
      </c>
      <c r="F1042" t="inlineStr">
        <is>
          <t>marathi</t>
        </is>
      </c>
      <c r="G1042" s="5" t="n">
        <v>-0.07230557309268471</v>
      </c>
    </row>
    <row r="1043">
      <c r="A1043" t="inlineStr">
        <is>
          <t>S4259758000344036</t>
        </is>
      </c>
      <c r="B1043" t="inlineStr">
        <is>
          <t>/Users/adityasingh/Projects/Vocal-X/data_pipeline/raw/bn/bn_001_S4259758000344036.flac</t>
        </is>
      </c>
      <c r="C1043" t="inlineStr">
        <is>
          <t>bengali</t>
        </is>
      </c>
      <c r="D1043" t="inlineStr">
        <is>
          <t>S4257242800308984</t>
        </is>
      </c>
      <c r="E1043" t="inlineStr">
        <is>
          <t>/Users/adityasingh/Projects/Vocal-X/data_pipeline/raw/mr/mr_010_S4257242800308984.flac</t>
        </is>
      </c>
      <c r="F1043" t="inlineStr">
        <is>
          <t>marathi</t>
        </is>
      </c>
      <c r="G1043" s="5" t="n">
        <v>-0.1158167330833615</v>
      </c>
    </row>
    <row r="1044">
      <c r="A1044" t="inlineStr">
        <is>
          <t>S4259758000344036</t>
        </is>
      </c>
      <c r="B1044" t="inlineStr">
        <is>
          <t>/Users/adityasingh/Projects/Vocal-X/data_pipeline/raw/bn/bn_001_S4259758000344036.flac</t>
        </is>
      </c>
      <c r="C1044" t="inlineStr">
        <is>
          <t>bengali</t>
        </is>
      </c>
      <c r="D1044" t="inlineStr">
        <is>
          <t>S4257242800308984</t>
        </is>
      </c>
      <c r="E1044" t="inlineStr">
        <is>
          <t>/Users/adityasingh/Projects/Vocal-X/data_pipeline/raw/mr/mr_011_S4257242800308984.flac</t>
        </is>
      </c>
      <c r="F1044" t="inlineStr">
        <is>
          <t>marathi</t>
        </is>
      </c>
      <c r="G1044" s="5" t="n">
        <v>-0.3488050756236044</v>
      </c>
    </row>
    <row r="1045">
      <c r="A1045" t="inlineStr">
        <is>
          <t>S4259758000344036</t>
        </is>
      </c>
      <c r="B1045" t="inlineStr">
        <is>
          <t>/Users/adityasingh/Projects/Vocal-X/data_pipeline/raw/bn/bn_001_S4259758000344036.flac</t>
        </is>
      </c>
      <c r="C1045" t="inlineStr">
        <is>
          <t>bengali</t>
        </is>
      </c>
      <c r="D1045" t="inlineStr">
        <is>
          <t>S4257242800308984</t>
        </is>
      </c>
      <c r="E1045" t="inlineStr">
        <is>
          <t>/Users/adityasingh/Projects/Vocal-X/data_pipeline/raw/mr/mr_012_S4257242800308984.flac</t>
        </is>
      </c>
      <c r="F1045" t="inlineStr">
        <is>
          <t>marathi</t>
        </is>
      </c>
      <c r="G1045" s="5" t="n">
        <v>0.1634591252143918</v>
      </c>
    </row>
    <row r="1046">
      <c r="A1046" t="inlineStr">
        <is>
          <t>S4259758000344036</t>
        </is>
      </c>
      <c r="B1046" t="inlineStr">
        <is>
          <t>/Users/adityasingh/Projects/Vocal-X/data_pipeline/raw/bn/bn_001_S4259758000344036.flac</t>
        </is>
      </c>
      <c r="C1046" t="inlineStr">
        <is>
          <t>bengali</t>
        </is>
      </c>
      <c r="D1046" t="inlineStr">
        <is>
          <t>S4258045600338732</t>
        </is>
      </c>
      <c r="E1046" t="inlineStr">
        <is>
          <t>/Users/adityasingh/Projects/Vocal-X/data_pipeline/raw/mr/mr_013_S4258045600338732.flac</t>
        </is>
      </c>
      <c r="F1046" t="inlineStr">
        <is>
          <t>marathi</t>
        </is>
      </c>
      <c r="G1046" s="5" t="n">
        <v>-0.3132655266085407</v>
      </c>
    </row>
    <row r="1047">
      <c r="A1047" t="inlineStr">
        <is>
          <t>S4259758000344036</t>
        </is>
      </c>
      <c r="B1047" t="inlineStr">
        <is>
          <t>/Users/adityasingh/Projects/Vocal-X/data_pipeline/raw/bn/bn_001_S4259758000344036.flac</t>
        </is>
      </c>
      <c r="C1047" t="inlineStr">
        <is>
          <t>bengali</t>
        </is>
      </c>
      <c r="D1047" t="inlineStr">
        <is>
          <t>S4258045600338732</t>
        </is>
      </c>
      <c r="E1047" t="inlineStr">
        <is>
          <t>/Users/adityasingh/Projects/Vocal-X/data_pipeline/raw/mr/mr_014_S4258045600338732.flac</t>
        </is>
      </c>
      <c r="F1047" t="inlineStr">
        <is>
          <t>marathi</t>
        </is>
      </c>
      <c r="G1047" s="5" t="n">
        <v>-0.2491245777012111</v>
      </c>
    </row>
    <row r="1048">
      <c r="A1048" t="inlineStr">
        <is>
          <t>S4259758000344036</t>
        </is>
      </c>
      <c r="B1048" t="inlineStr">
        <is>
          <t>/Users/adityasingh/Projects/Vocal-X/data_pipeline/raw/bn/bn_001_S4259758000344036.flac</t>
        </is>
      </c>
      <c r="C1048" t="inlineStr">
        <is>
          <t>bengali</t>
        </is>
      </c>
      <c r="D1048" t="inlineStr">
        <is>
          <t>S4258045600338732</t>
        </is>
      </c>
      <c r="E1048" t="inlineStr">
        <is>
          <t>/Users/adityasingh/Projects/Vocal-X/data_pipeline/raw/mr/mr_015_S4258045600338732.flac</t>
        </is>
      </c>
      <c r="F1048" t="inlineStr">
        <is>
          <t>marathi</t>
        </is>
      </c>
      <c r="G1048" s="5" t="n">
        <v>-0.0420938404419213</v>
      </c>
    </row>
    <row r="1049">
      <c r="A1049" t="inlineStr">
        <is>
          <t>S4259758000344036</t>
        </is>
      </c>
      <c r="B1049" t="inlineStr">
        <is>
          <t>/Users/adityasingh/Projects/Vocal-X/data_pipeline/raw/bn/bn_002_S4259758000344036.flac</t>
        </is>
      </c>
      <c r="C1049" t="inlineStr">
        <is>
          <t>bengali</t>
        </is>
      </c>
      <c r="D1049" t="inlineStr">
        <is>
          <t>S4257409800358613</t>
        </is>
      </c>
      <c r="E1049" t="inlineStr">
        <is>
          <t>/Users/adityasingh/Projects/Vocal-X/data_pipeline/raw/bn/bn_004_S4257409800358613.flac</t>
        </is>
      </c>
      <c r="F1049" t="inlineStr">
        <is>
          <t>bengali</t>
        </is>
      </c>
      <c r="G1049" s="5" t="n">
        <v>-0.2518101555104722</v>
      </c>
    </row>
    <row r="1050">
      <c r="A1050" t="inlineStr">
        <is>
          <t>S4259758000344036</t>
        </is>
      </c>
      <c r="B1050" t="inlineStr">
        <is>
          <t>/Users/adityasingh/Projects/Vocal-X/data_pipeline/raw/bn/bn_002_S4259758000344036.flac</t>
        </is>
      </c>
      <c r="C1050" t="inlineStr">
        <is>
          <t>bengali</t>
        </is>
      </c>
      <c r="D1050" t="inlineStr">
        <is>
          <t>S4257409800358613</t>
        </is>
      </c>
      <c r="E1050" t="inlineStr">
        <is>
          <t>/Users/adityasingh/Projects/Vocal-X/data_pipeline/raw/bn/bn_005_S4257409800358613.flac</t>
        </is>
      </c>
      <c r="F1050" t="inlineStr">
        <is>
          <t>bengali</t>
        </is>
      </c>
      <c r="G1050" s="5" t="n">
        <v>-0.0508541962724396</v>
      </c>
    </row>
    <row r="1051">
      <c r="A1051" t="inlineStr">
        <is>
          <t>S4259758000344036</t>
        </is>
      </c>
      <c r="B1051" t="inlineStr">
        <is>
          <t>/Users/adityasingh/Projects/Vocal-X/data_pipeline/raw/bn/bn_002_S4259758000344036.flac</t>
        </is>
      </c>
      <c r="C1051" t="inlineStr">
        <is>
          <t>bengali</t>
        </is>
      </c>
      <c r="D1051" t="inlineStr">
        <is>
          <t>S4257409800358613</t>
        </is>
      </c>
      <c r="E1051" t="inlineStr">
        <is>
          <t>/Users/adityasingh/Projects/Vocal-X/data_pipeline/raw/bn/bn_006_S4257409800358613.flac</t>
        </is>
      </c>
      <c r="F1051" t="inlineStr">
        <is>
          <t>bengali</t>
        </is>
      </c>
      <c r="G1051" s="5" t="n">
        <v>-0.2304213247514294</v>
      </c>
    </row>
    <row r="1052">
      <c r="A1052" t="inlineStr">
        <is>
          <t>S4259758000344036</t>
        </is>
      </c>
      <c r="B1052" t="inlineStr">
        <is>
          <t>/Users/adityasingh/Projects/Vocal-X/data_pipeline/raw/bn/bn_002_S4259758000344036.flac</t>
        </is>
      </c>
      <c r="C1052" t="inlineStr">
        <is>
          <t>bengali</t>
        </is>
      </c>
      <c r="D1052" t="inlineStr">
        <is>
          <t>S4259674400304151</t>
        </is>
      </c>
      <c r="E1052" t="inlineStr">
        <is>
          <t>/Users/adityasingh/Projects/Vocal-X/data_pipeline/raw/bn/bn_007_S4259674400304151.flac</t>
        </is>
      </c>
      <c r="F1052" t="inlineStr">
        <is>
          <t>bengali</t>
        </is>
      </c>
      <c r="G1052" s="5" t="n">
        <v>0.0548595889807055</v>
      </c>
    </row>
    <row r="1053">
      <c r="A1053" t="inlineStr">
        <is>
          <t>S4259758000344036</t>
        </is>
      </c>
      <c r="B1053" t="inlineStr">
        <is>
          <t>/Users/adityasingh/Projects/Vocal-X/data_pipeline/raw/bn/bn_002_S4259758000344036.flac</t>
        </is>
      </c>
      <c r="C1053" t="inlineStr">
        <is>
          <t>bengali</t>
        </is>
      </c>
      <c r="D1053" t="inlineStr">
        <is>
          <t>S4259674400304151</t>
        </is>
      </c>
      <c r="E1053" t="inlineStr">
        <is>
          <t>/Users/adityasingh/Projects/Vocal-X/data_pipeline/raw/bn/bn_008_S4259674400304151.flac</t>
        </is>
      </c>
      <c r="F1053" t="inlineStr">
        <is>
          <t>bengali</t>
        </is>
      </c>
      <c r="G1053" s="5" t="n">
        <v>-0.1168536651380194</v>
      </c>
    </row>
    <row r="1054">
      <c r="A1054" t="inlineStr">
        <is>
          <t>S4259758000344036</t>
        </is>
      </c>
      <c r="B1054" t="inlineStr">
        <is>
          <t>/Users/adityasingh/Projects/Vocal-X/data_pipeline/raw/bn/bn_002_S4259758000344036.flac</t>
        </is>
      </c>
      <c r="C1054" t="inlineStr">
        <is>
          <t>bengali</t>
        </is>
      </c>
      <c r="D1054" t="inlineStr">
        <is>
          <t>S4259674400304151</t>
        </is>
      </c>
      <c r="E1054" t="inlineStr">
        <is>
          <t>/Users/adityasingh/Projects/Vocal-X/data_pipeline/raw/bn/bn_009_S4259674400304151.flac</t>
        </is>
      </c>
      <c r="F1054" t="inlineStr">
        <is>
          <t>bengali</t>
        </is>
      </c>
      <c r="G1054" s="5" t="n">
        <v>-0.2030462057615659</v>
      </c>
    </row>
    <row r="1055">
      <c r="A1055" t="inlineStr">
        <is>
          <t>S4259758000344036</t>
        </is>
      </c>
      <c r="B1055" t="inlineStr">
        <is>
          <t>/Users/adityasingh/Projects/Vocal-X/data_pipeline/raw/bn/bn_002_S4259758000344036.flac</t>
        </is>
      </c>
      <c r="C1055" t="inlineStr">
        <is>
          <t>bengali</t>
        </is>
      </c>
      <c r="D1055" t="inlineStr">
        <is>
          <t>S4256944600325233</t>
        </is>
      </c>
      <c r="E1055" t="inlineStr">
        <is>
          <t>/Users/adityasingh/Projects/Vocal-X/data_pipeline/raw/bn/bn_010_S4256944600325233.flac</t>
        </is>
      </c>
      <c r="F1055" t="inlineStr">
        <is>
          <t>bengali</t>
        </is>
      </c>
      <c r="G1055" s="5" t="n">
        <v>-0.2909010611364115</v>
      </c>
    </row>
    <row r="1056">
      <c r="A1056" t="inlineStr">
        <is>
          <t>S4259758000344036</t>
        </is>
      </c>
      <c r="B1056" t="inlineStr">
        <is>
          <t>/Users/adityasingh/Projects/Vocal-X/data_pipeline/raw/bn/bn_002_S4259758000344036.flac</t>
        </is>
      </c>
      <c r="C1056" t="inlineStr">
        <is>
          <t>bengali</t>
        </is>
      </c>
      <c r="D1056" t="inlineStr">
        <is>
          <t>S4256944600325233</t>
        </is>
      </c>
      <c r="E1056" t="inlineStr">
        <is>
          <t>/Users/adityasingh/Projects/Vocal-X/data_pipeline/raw/bn/bn_011_S4256944600325233.flac</t>
        </is>
      </c>
      <c r="F1056" t="inlineStr">
        <is>
          <t>bengali</t>
        </is>
      </c>
      <c r="G1056" s="5" t="n">
        <v>-0.4000784424958991</v>
      </c>
    </row>
    <row r="1057">
      <c r="A1057" t="inlineStr">
        <is>
          <t>S4259758000344036</t>
        </is>
      </c>
      <c r="B1057" t="inlineStr">
        <is>
          <t>/Users/adityasingh/Projects/Vocal-X/data_pipeline/raw/bn/bn_002_S4259758000344036.flac</t>
        </is>
      </c>
      <c r="C1057" t="inlineStr">
        <is>
          <t>bengali</t>
        </is>
      </c>
      <c r="D1057" t="inlineStr">
        <is>
          <t>S4256944600325233</t>
        </is>
      </c>
      <c r="E1057" t="inlineStr">
        <is>
          <t>/Users/adityasingh/Projects/Vocal-X/data_pipeline/raw/bn/bn_012_S4256944600325233.flac</t>
        </is>
      </c>
      <c r="F1057" t="inlineStr">
        <is>
          <t>bengali</t>
        </is>
      </c>
      <c r="G1057" s="5" t="n">
        <v>-0.1959695504439755</v>
      </c>
    </row>
    <row r="1058">
      <c r="A1058" t="inlineStr">
        <is>
          <t>S4259758000344036</t>
        </is>
      </c>
      <c r="B1058" t="inlineStr">
        <is>
          <t>/Users/adityasingh/Projects/Vocal-X/data_pipeline/raw/bn/bn_002_S4259758000344036.flac</t>
        </is>
      </c>
      <c r="C1058" t="inlineStr">
        <is>
          <t>bengali</t>
        </is>
      </c>
      <c r="D1058" t="inlineStr">
        <is>
          <t>S4258791300331826</t>
        </is>
      </c>
      <c r="E1058" t="inlineStr">
        <is>
          <t>/Users/adityasingh/Projects/Vocal-X/data_pipeline/raw/bn/bn_013_S4258791300331826.flac</t>
        </is>
      </c>
      <c r="F1058" t="inlineStr">
        <is>
          <t>bengali</t>
        </is>
      </c>
      <c r="G1058" s="5" t="n">
        <v>0.5366190637317264</v>
      </c>
    </row>
    <row r="1059">
      <c r="A1059" t="inlineStr">
        <is>
          <t>S4259758000344036</t>
        </is>
      </c>
      <c r="B1059" t="inlineStr">
        <is>
          <t>/Users/adityasingh/Projects/Vocal-X/data_pipeline/raw/bn/bn_002_S4259758000344036.flac</t>
        </is>
      </c>
      <c r="C1059" t="inlineStr">
        <is>
          <t>bengali</t>
        </is>
      </c>
      <c r="D1059" t="inlineStr">
        <is>
          <t>S4258791300331826</t>
        </is>
      </c>
      <c r="E1059" t="inlineStr">
        <is>
          <t>/Users/adityasingh/Projects/Vocal-X/data_pipeline/raw/bn/bn_014_S4258791300331826.flac</t>
        </is>
      </c>
      <c r="F1059" t="inlineStr">
        <is>
          <t>bengali</t>
        </is>
      </c>
      <c r="G1059" s="5" t="n">
        <v>0.5630292727234434</v>
      </c>
    </row>
    <row r="1060">
      <c r="A1060" t="inlineStr">
        <is>
          <t>S4259758000344036</t>
        </is>
      </c>
      <c r="B1060" t="inlineStr">
        <is>
          <t>/Users/adityasingh/Projects/Vocal-X/data_pipeline/raw/bn/bn_002_S4259758000344036.flac</t>
        </is>
      </c>
      <c r="C1060" t="inlineStr">
        <is>
          <t>bengali</t>
        </is>
      </c>
      <c r="D1060" t="inlineStr">
        <is>
          <t>S4258791300331826</t>
        </is>
      </c>
      <c r="E1060" t="inlineStr">
        <is>
          <t>/Users/adityasingh/Projects/Vocal-X/data_pipeline/raw/bn/bn_015_S4258791300331826.flac</t>
        </is>
      </c>
      <c r="F1060" t="inlineStr">
        <is>
          <t>bengali</t>
        </is>
      </c>
      <c r="G1060" s="5" t="n">
        <v>0.6604248059094969</v>
      </c>
    </row>
    <row r="1061">
      <c r="A1061" t="inlineStr">
        <is>
          <t>S4259758000344036</t>
        </is>
      </c>
      <c r="B1061" t="inlineStr">
        <is>
          <t>/Users/adityasingh/Projects/Vocal-X/data_pipeline/raw/bn/bn_002_S4259758000344036.flac</t>
        </is>
      </c>
      <c r="C1061" t="inlineStr">
        <is>
          <t>bengali</t>
        </is>
      </c>
      <c r="D1061" t="inlineStr">
        <is>
          <t>S4258178900302423</t>
        </is>
      </c>
      <c r="E1061" t="inlineStr">
        <is>
          <t>/Users/adityasingh/Projects/Vocal-X/data_pipeline/raw/ta/ta_001_S4258178900302423.flac</t>
        </is>
      </c>
      <c r="F1061" t="inlineStr">
        <is>
          <t>tamil</t>
        </is>
      </c>
      <c r="G1061" s="5" t="n">
        <v>-0.3868329493591579</v>
      </c>
    </row>
    <row r="1062">
      <c r="A1062" t="inlineStr">
        <is>
          <t>S4259758000344036</t>
        </is>
      </c>
      <c r="B1062" t="inlineStr">
        <is>
          <t>/Users/adityasingh/Projects/Vocal-X/data_pipeline/raw/bn/bn_002_S4259758000344036.flac</t>
        </is>
      </c>
      <c r="C1062" t="inlineStr">
        <is>
          <t>bengali</t>
        </is>
      </c>
      <c r="D1062" t="inlineStr">
        <is>
          <t>S4258178900302423</t>
        </is>
      </c>
      <c r="E1062" t="inlineStr">
        <is>
          <t>/Users/adityasingh/Projects/Vocal-X/data_pipeline/raw/ta/ta_002_S4258178900302423.flac</t>
        </is>
      </c>
      <c r="F1062" t="inlineStr">
        <is>
          <t>tamil</t>
        </is>
      </c>
      <c r="G1062" s="5" t="n">
        <v>-0.1866024453066722</v>
      </c>
    </row>
    <row r="1063">
      <c r="A1063" t="inlineStr">
        <is>
          <t>S4259758000344036</t>
        </is>
      </c>
      <c r="B1063" t="inlineStr">
        <is>
          <t>/Users/adityasingh/Projects/Vocal-X/data_pipeline/raw/bn/bn_002_S4259758000344036.flac</t>
        </is>
      </c>
      <c r="C1063" t="inlineStr">
        <is>
          <t>bengali</t>
        </is>
      </c>
      <c r="D1063" t="inlineStr">
        <is>
          <t>S4258178900302423</t>
        </is>
      </c>
      <c r="E1063" t="inlineStr">
        <is>
          <t>/Users/adityasingh/Projects/Vocal-X/data_pipeline/raw/ta/ta_003_S4258178900302423.flac</t>
        </is>
      </c>
      <c r="F1063" t="inlineStr">
        <is>
          <t>tamil</t>
        </is>
      </c>
      <c r="G1063" s="5" t="n">
        <v>-0.0524583091129754</v>
      </c>
    </row>
    <row r="1064">
      <c r="A1064" t="inlineStr">
        <is>
          <t>S4259758000344036</t>
        </is>
      </c>
      <c r="B1064" t="inlineStr">
        <is>
          <t>/Users/adityasingh/Projects/Vocal-X/data_pipeline/raw/bn/bn_002_S4259758000344036.flac</t>
        </is>
      </c>
      <c r="C1064" t="inlineStr">
        <is>
          <t>bengali</t>
        </is>
      </c>
      <c r="D1064" t="inlineStr">
        <is>
          <t>S4258116500302929</t>
        </is>
      </c>
      <c r="E1064" t="inlineStr">
        <is>
          <t>/Users/adityasingh/Projects/Vocal-X/data_pipeline/raw/ta/ta_004_S4258116500302929.flac</t>
        </is>
      </c>
      <c r="F1064" t="inlineStr">
        <is>
          <t>tamil</t>
        </is>
      </c>
      <c r="G1064" s="5" t="n">
        <v>0.06925592713804039</v>
      </c>
    </row>
    <row r="1065">
      <c r="A1065" t="inlineStr">
        <is>
          <t>S4259758000344036</t>
        </is>
      </c>
      <c r="B1065" t="inlineStr">
        <is>
          <t>/Users/adityasingh/Projects/Vocal-X/data_pipeline/raw/bn/bn_002_S4259758000344036.flac</t>
        </is>
      </c>
      <c r="C1065" t="inlineStr">
        <is>
          <t>bengali</t>
        </is>
      </c>
      <c r="D1065" t="inlineStr">
        <is>
          <t>S4258116500302929</t>
        </is>
      </c>
      <c r="E1065" t="inlineStr">
        <is>
          <t>/Users/adityasingh/Projects/Vocal-X/data_pipeline/raw/ta/ta_005_S4258116500302929.flac</t>
        </is>
      </c>
      <c r="F1065" t="inlineStr">
        <is>
          <t>tamil</t>
        </is>
      </c>
      <c r="G1065" s="5" t="n">
        <v>0.2416413166582659</v>
      </c>
    </row>
    <row r="1066">
      <c r="A1066" t="inlineStr">
        <is>
          <t>S4259758000344036</t>
        </is>
      </c>
      <c r="B1066" t="inlineStr">
        <is>
          <t>/Users/adityasingh/Projects/Vocal-X/data_pipeline/raw/bn/bn_002_S4259758000344036.flac</t>
        </is>
      </c>
      <c r="C1066" t="inlineStr">
        <is>
          <t>bengali</t>
        </is>
      </c>
      <c r="D1066" t="inlineStr">
        <is>
          <t>S4258116500302929</t>
        </is>
      </c>
      <c r="E1066" t="inlineStr">
        <is>
          <t>/Users/adityasingh/Projects/Vocal-X/data_pipeline/raw/ta/ta_006_S4258116500302929.flac</t>
        </is>
      </c>
      <c r="F1066" t="inlineStr">
        <is>
          <t>tamil</t>
        </is>
      </c>
      <c r="G1066" s="5" t="n">
        <v>0.1399305624015524</v>
      </c>
    </row>
    <row r="1067">
      <c r="A1067" t="inlineStr">
        <is>
          <t>S4259758000344036</t>
        </is>
      </c>
      <c r="B1067" t="inlineStr">
        <is>
          <t>/Users/adityasingh/Projects/Vocal-X/data_pipeline/raw/bn/bn_002_S4259758000344036.flac</t>
        </is>
      </c>
      <c r="C1067" t="inlineStr">
        <is>
          <t>bengali</t>
        </is>
      </c>
      <c r="D1067" t="inlineStr">
        <is>
          <t>S4259940500370780</t>
        </is>
      </c>
      <c r="E1067" t="inlineStr">
        <is>
          <t>/Users/adityasingh/Projects/Vocal-X/data_pipeline/raw/ta/ta_007_S4259940500370780.flac</t>
        </is>
      </c>
      <c r="F1067" t="inlineStr">
        <is>
          <t>tamil</t>
        </is>
      </c>
      <c r="G1067" s="5" t="n">
        <v>-0.5359422210421709</v>
      </c>
    </row>
    <row r="1068">
      <c r="A1068" t="inlineStr">
        <is>
          <t>S4259758000344036</t>
        </is>
      </c>
      <c r="B1068" t="inlineStr">
        <is>
          <t>/Users/adityasingh/Projects/Vocal-X/data_pipeline/raw/bn/bn_002_S4259758000344036.flac</t>
        </is>
      </c>
      <c r="C1068" t="inlineStr">
        <is>
          <t>bengali</t>
        </is>
      </c>
      <c r="D1068" t="inlineStr">
        <is>
          <t>S4259940500370780</t>
        </is>
      </c>
      <c r="E1068" t="inlineStr">
        <is>
          <t>/Users/adityasingh/Projects/Vocal-X/data_pipeline/raw/ta/ta_008_S4259940500370780.flac</t>
        </is>
      </c>
      <c r="F1068" t="inlineStr">
        <is>
          <t>tamil</t>
        </is>
      </c>
      <c r="G1068" s="5" t="n">
        <v>-0.2282669789965147</v>
      </c>
    </row>
    <row r="1069">
      <c r="A1069" t="inlineStr">
        <is>
          <t>S4259758000344036</t>
        </is>
      </c>
      <c r="B1069" t="inlineStr">
        <is>
          <t>/Users/adityasingh/Projects/Vocal-X/data_pipeline/raw/bn/bn_002_S4259758000344036.flac</t>
        </is>
      </c>
      <c r="C1069" t="inlineStr">
        <is>
          <t>bengali</t>
        </is>
      </c>
      <c r="D1069" t="inlineStr">
        <is>
          <t>S4259940500370780</t>
        </is>
      </c>
      <c r="E1069" t="inlineStr">
        <is>
          <t>/Users/adityasingh/Projects/Vocal-X/data_pipeline/raw/ta/ta_009_S4259940500370780.flac</t>
        </is>
      </c>
      <c r="F1069" t="inlineStr">
        <is>
          <t>tamil</t>
        </is>
      </c>
      <c r="G1069" s="5" t="n">
        <v>-0.2806010512685181</v>
      </c>
    </row>
    <row r="1070">
      <c r="A1070" t="inlineStr">
        <is>
          <t>S4259758000344036</t>
        </is>
      </c>
      <c r="B1070" t="inlineStr">
        <is>
          <t>/Users/adityasingh/Projects/Vocal-X/data_pipeline/raw/bn/bn_002_S4259758000344036.flac</t>
        </is>
      </c>
      <c r="C1070" t="inlineStr">
        <is>
          <t>bengali</t>
        </is>
      </c>
      <c r="D1070" t="inlineStr">
        <is>
          <t>S4256668200339016</t>
        </is>
      </c>
      <c r="E1070" t="inlineStr">
        <is>
          <t>/Users/adityasingh/Projects/Vocal-X/data_pipeline/raw/ta/ta_010_S4256668200339016.flac</t>
        </is>
      </c>
      <c r="F1070" t="inlineStr">
        <is>
          <t>tamil</t>
        </is>
      </c>
      <c r="G1070" s="5" t="n">
        <v>-0.1303000201102052</v>
      </c>
    </row>
    <row r="1071">
      <c r="A1071" t="inlineStr">
        <is>
          <t>S4259758000344036</t>
        </is>
      </c>
      <c r="B1071" t="inlineStr">
        <is>
          <t>/Users/adityasingh/Projects/Vocal-X/data_pipeline/raw/bn/bn_002_S4259758000344036.flac</t>
        </is>
      </c>
      <c r="C1071" t="inlineStr">
        <is>
          <t>bengali</t>
        </is>
      </c>
      <c r="D1071" t="inlineStr">
        <is>
          <t>S4256668200339016</t>
        </is>
      </c>
      <c r="E1071" t="inlineStr">
        <is>
          <t>/Users/adityasingh/Projects/Vocal-X/data_pipeline/raw/ta/ta_011_S4256668200339016.flac</t>
        </is>
      </c>
      <c r="F1071" t="inlineStr">
        <is>
          <t>tamil</t>
        </is>
      </c>
      <c r="G1071" s="5" t="n">
        <v>-0.2294644275443815</v>
      </c>
    </row>
    <row r="1072">
      <c r="A1072" t="inlineStr">
        <is>
          <t>S4259758000344036</t>
        </is>
      </c>
      <c r="B1072" t="inlineStr">
        <is>
          <t>/Users/adityasingh/Projects/Vocal-X/data_pipeline/raw/bn/bn_002_S4259758000344036.flac</t>
        </is>
      </c>
      <c r="C1072" t="inlineStr">
        <is>
          <t>bengali</t>
        </is>
      </c>
      <c r="D1072" t="inlineStr">
        <is>
          <t>S4256668200339016</t>
        </is>
      </c>
      <c r="E1072" t="inlineStr">
        <is>
          <t>/Users/adityasingh/Projects/Vocal-X/data_pipeline/raw/ta/ta_012_S4256668200339016.flac</t>
        </is>
      </c>
      <c r="F1072" t="inlineStr">
        <is>
          <t>tamil</t>
        </is>
      </c>
      <c r="G1072" s="5" t="n">
        <v>-0.1980603712187959</v>
      </c>
    </row>
    <row r="1073">
      <c r="A1073" t="inlineStr">
        <is>
          <t>S4259758000344036</t>
        </is>
      </c>
      <c r="B1073" t="inlineStr">
        <is>
          <t>/Users/adityasingh/Projects/Vocal-X/data_pipeline/raw/bn/bn_002_S4259758000344036.flac</t>
        </is>
      </c>
      <c r="C1073" t="inlineStr">
        <is>
          <t>bengali</t>
        </is>
      </c>
      <c r="D1073" t="inlineStr">
        <is>
          <t>S4259477200334929</t>
        </is>
      </c>
      <c r="E1073" t="inlineStr">
        <is>
          <t>/Users/adityasingh/Projects/Vocal-X/data_pipeline/raw/ta/ta_013_S4259477200334929.flac</t>
        </is>
      </c>
      <c r="F1073" t="inlineStr">
        <is>
          <t>tamil</t>
        </is>
      </c>
      <c r="G1073" s="5" t="n">
        <v>0.5840786843980957</v>
      </c>
    </row>
    <row r="1074">
      <c r="A1074" t="inlineStr">
        <is>
          <t>S4259758000344036</t>
        </is>
      </c>
      <c r="B1074" t="inlineStr">
        <is>
          <t>/Users/adityasingh/Projects/Vocal-X/data_pipeline/raw/bn/bn_002_S4259758000344036.flac</t>
        </is>
      </c>
      <c r="C1074" t="inlineStr">
        <is>
          <t>bengali</t>
        </is>
      </c>
      <c r="D1074" t="inlineStr">
        <is>
          <t>S4259477200334929</t>
        </is>
      </c>
      <c r="E1074" t="inlineStr">
        <is>
          <t>/Users/adityasingh/Projects/Vocal-X/data_pipeline/raw/ta/ta_014_S4259477200334929.flac</t>
        </is>
      </c>
      <c r="F1074" t="inlineStr">
        <is>
          <t>tamil</t>
        </is>
      </c>
      <c r="G1074" s="5" t="n">
        <v>0.7222729293616698</v>
      </c>
    </row>
    <row r="1075">
      <c r="A1075" t="inlineStr">
        <is>
          <t>S4259758000344036</t>
        </is>
      </c>
      <c r="B1075" t="inlineStr">
        <is>
          <t>/Users/adityasingh/Projects/Vocal-X/data_pipeline/raw/bn/bn_002_S4259758000344036.flac</t>
        </is>
      </c>
      <c r="C1075" t="inlineStr">
        <is>
          <t>bengali</t>
        </is>
      </c>
      <c r="D1075" t="inlineStr">
        <is>
          <t>S4259477200334929</t>
        </is>
      </c>
      <c r="E1075" t="inlineStr">
        <is>
          <t>/Users/adityasingh/Projects/Vocal-X/data_pipeline/raw/ta/ta_015_S4259477200334929.flac</t>
        </is>
      </c>
      <c r="F1075" t="inlineStr">
        <is>
          <t>tamil</t>
        </is>
      </c>
      <c r="G1075" s="5" t="n">
        <v>0.4454320640217092</v>
      </c>
    </row>
    <row r="1076">
      <c r="A1076" t="inlineStr">
        <is>
          <t>S4259758000344036</t>
        </is>
      </c>
      <c r="B1076" t="inlineStr">
        <is>
          <t>/Users/adityasingh/Projects/Vocal-X/data_pipeline/raw/bn/bn_002_S4259758000344036.flac</t>
        </is>
      </c>
      <c r="C1076" t="inlineStr">
        <is>
          <t>bengali</t>
        </is>
      </c>
      <c r="D1076" t="inlineStr">
        <is>
          <t>S4257363100302319</t>
        </is>
      </c>
      <c r="E1076" t="inlineStr">
        <is>
          <t>/Users/adityasingh/Projects/Vocal-X/data_pipeline/raw/te/te_001_S4257363100302319.flac</t>
        </is>
      </c>
      <c r="F1076" t="inlineStr">
        <is>
          <t>telugu</t>
        </is>
      </c>
      <c r="G1076" s="5" t="n">
        <v>-0.2960366616397908</v>
      </c>
    </row>
    <row r="1077">
      <c r="A1077" t="inlineStr">
        <is>
          <t>S4259758000344036</t>
        </is>
      </c>
      <c r="B1077" t="inlineStr">
        <is>
          <t>/Users/adityasingh/Projects/Vocal-X/data_pipeline/raw/bn/bn_002_S4259758000344036.flac</t>
        </is>
      </c>
      <c r="C1077" t="inlineStr">
        <is>
          <t>bengali</t>
        </is>
      </c>
      <c r="D1077" t="inlineStr">
        <is>
          <t>S4257363100302319</t>
        </is>
      </c>
      <c r="E1077" t="inlineStr">
        <is>
          <t>/Users/adityasingh/Projects/Vocal-X/data_pipeline/raw/te/te_002_S4257363100302319.flac</t>
        </is>
      </c>
      <c r="F1077" t="inlineStr">
        <is>
          <t>telugu</t>
        </is>
      </c>
      <c r="G1077" s="5" t="n">
        <v>-0.3407692238198324</v>
      </c>
    </row>
    <row r="1078">
      <c r="A1078" t="inlineStr">
        <is>
          <t>S4259758000344036</t>
        </is>
      </c>
      <c r="B1078" t="inlineStr">
        <is>
          <t>/Users/adityasingh/Projects/Vocal-X/data_pipeline/raw/bn/bn_002_S4259758000344036.flac</t>
        </is>
      </c>
      <c r="C1078" t="inlineStr">
        <is>
          <t>bengali</t>
        </is>
      </c>
      <c r="D1078" t="inlineStr">
        <is>
          <t>S4257363100302319</t>
        </is>
      </c>
      <c r="E1078" t="inlineStr">
        <is>
          <t>/Users/adityasingh/Projects/Vocal-X/data_pipeline/raw/te/te_003_S4257363100302319.flac</t>
        </is>
      </c>
      <c r="F1078" t="inlineStr">
        <is>
          <t>telugu</t>
        </is>
      </c>
      <c r="G1078" s="5" t="n">
        <v>-0.1215766355908102</v>
      </c>
    </row>
    <row r="1079">
      <c r="A1079" t="inlineStr">
        <is>
          <t>S4259758000344036</t>
        </is>
      </c>
      <c r="B1079" t="inlineStr">
        <is>
          <t>/Users/adityasingh/Projects/Vocal-X/data_pipeline/raw/bn/bn_002_S4259758000344036.flac</t>
        </is>
      </c>
      <c r="C1079" t="inlineStr">
        <is>
          <t>bengali</t>
        </is>
      </c>
      <c r="D1079" t="inlineStr">
        <is>
          <t>S4259919200330829</t>
        </is>
      </c>
      <c r="E1079" t="inlineStr">
        <is>
          <t>/Users/adityasingh/Projects/Vocal-X/data_pipeline/raw/te/te_004_S4259919200330829.flac</t>
        </is>
      </c>
      <c r="F1079" t="inlineStr">
        <is>
          <t>telugu</t>
        </is>
      </c>
      <c r="G1079" s="5" t="n">
        <v>-0.4290166820902968</v>
      </c>
    </row>
    <row r="1080">
      <c r="A1080" t="inlineStr">
        <is>
          <t>S4259758000344036</t>
        </is>
      </c>
      <c r="B1080" t="inlineStr">
        <is>
          <t>/Users/adityasingh/Projects/Vocal-X/data_pipeline/raw/bn/bn_002_S4259758000344036.flac</t>
        </is>
      </c>
      <c r="C1080" t="inlineStr">
        <is>
          <t>bengali</t>
        </is>
      </c>
      <c r="D1080" t="inlineStr">
        <is>
          <t>S4259919200330829</t>
        </is>
      </c>
      <c r="E1080" t="inlineStr">
        <is>
          <t>/Users/adityasingh/Projects/Vocal-X/data_pipeline/raw/te/te_005_S4259919200330829.flac</t>
        </is>
      </c>
      <c r="F1080" t="inlineStr">
        <is>
          <t>telugu</t>
        </is>
      </c>
      <c r="G1080" s="5" t="n">
        <v>-0.1347404317617603</v>
      </c>
    </row>
    <row r="1081">
      <c r="A1081" t="inlineStr">
        <is>
          <t>S4259758000344036</t>
        </is>
      </c>
      <c r="B1081" t="inlineStr">
        <is>
          <t>/Users/adityasingh/Projects/Vocal-X/data_pipeline/raw/bn/bn_002_S4259758000344036.flac</t>
        </is>
      </c>
      <c r="C1081" t="inlineStr">
        <is>
          <t>bengali</t>
        </is>
      </c>
      <c r="D1081" t="inlineStr">
        <is>
          <t>S4259919200330829</t>
        </is>
      </c>
      <c r="E1081" t="inlineStr">
        <is>
          <t>/Users/adityasingh/Projects/Vocal-X/data_pipeline/raw/te/te_006_S4259919200330829.flac</t>
        </is>
      </c>
      <c r="F1081" t="inlineStr">
        <is>
          <t>telugu</t>
        </is>
      </c>
      <c r="G1081" s="5" t="n">
        <v>-0.4972861919734331</v>
      </c>
    </row>
    <row r="1082">
      <c r="A1082" t="inlineStr">
        <is>
          <t>S4259758000344036</t>
        </is>
      </c>
      <c r="B1082" t="inlineStr">
        <is>
          <t>/Users/adityasingh/Projects/Vocal-X/data_pipeline/raw/bn/bn_002_S4259758000344036.flac</t>
        </is>
      </c>
      <c r="C1082" t="inlineStr">
        <is>
          <t>bengali</t>
        </is>
      </c>
      <c r="D1082" t="inlineStr">
        <is>
          <t>S4259557300391493</t>
        </is>
      </c>
      <c r="E1082" t="inlineStr">
        <is>
          <t>/Users/adityasingh/Projects/Vocal-X/data_pipeline/raw/te/te_007_S4259557300391493.flac</t>
        </is>
      </c>
      <c r="F1082" t="inlineStr">
        <is>
          <t>telugu</t>
        </is>
      </c>
      <c r="G1082" s="5" t="n">
        <v>-0.5846533450360895</v>
      </c>
    </row>
    <row r="1083">
      <c r="A1083" t="inlineStr">
        <is>
          <t>S4259758000344036</t>
        </is>
      </c>
      <c r="B1083" t="inlineStr">
        <is>
          <t>/Users/adityasingh/Projects/Vocal-X/data_pipeline/raw/bn/bn_002_S4259758000344036.flac</t>
        </is>
      </c>
      <c r="C1083" t="inlineStr">
        <is>
          <t>bengali</t>
        </is>
      </c>
      <c r="D1083" t="inlineStr">
        <is>
          <t>S4259557300391493</t>
        </is>
      </c>
      <c r="E1083" t="inlineStr">
        <is>
          <t>/Users/adityasingh/Projects/Vocal-X/data_pipeline/raw/te/te_008_S4259557300391493.flac</t>
        </is>
      </c>
      <c r="F1083" t="inlineStr">
        <is>
          <t>telugu</t>
        </is>
      </c>
      <c r="G1083" s="5" t="n">
        <v>-0.4193658942054736</v>
      </c>
    </row>
    <row r="1084">
      <c r="A1084" t="inlineStr">
        <is>
          <t>S4259758000344036</t>
        </is>
      </c>
      <c r="B1084" t="inlineStr">
        <is>
          <t>/Users/adityasingh/Projects/Vocal-X/data_pipeline/raw/bn/bn_002_S4259758000344036.flac</t>
        </is>
      </c>
      <c r="C1084" t="inlineStr">
        <is>
          <t>bengali</t>
        </is>
      </c>
      <c r="D1084" t="inlineStr">
        <is>
          <t>S4259557300391493</t>
        </is>
      </c>
      <c r="E1084" t="inlineStr">
        <is>
          <t>/Users/adityasingh/Projects/Vocal-X/data_pipeline/raw/te/te_009_S4259557300391493.flac</t>
        </is>
      </c>
      <c r="F1084" t="inlineStr">
        <is>
          <t>telugu</t>
        </is>
      </c>
      <c r="G1084" s="5" t="n">
        <v>-0.5329610478380589</v>
      </c>
    </row>
    <row r="1085">
      <c r="A1085" t="inlineStr">
        <is>
          <t>S4259758000344036</t>
        </is>
      </c>
      <c r="B1085" t="inlineStr">
        <is>
          <t>/Users/adityasingh/Projects/Vocal-X/data_pipeline/raw/bn/bn_002_S4259758000344036.flac</t>
        </is>
      </c>
      <c r="C1085" t="inlineStr">
        <is>
          <t>bengali</t>
        </is>
      </c>
      <c r="D1085" t="inlineStr">
        <is>
          <t>S4259010000375320</t>
        </is>
      </c>
      <c r="E1085" t="inlineStr">
        <is>
          <t>/Users/adityasingh/Projects/Vocal-X/data_pipeline/raw/te/te_010_S4259010000375320.flac</t>
        </is>
      </c>
      <c r="F1085" t="inlineStr">
        <is>
          <t>telugu</t>
        </is>
      </c>
      <c r="G1085" s="5" t="n">
        <v>-0.4085381627672304</v>
      </c>
    </row>
    <row r="1086">
      <c r="A1086" t="inlineStr">
        <is>
          <t>S4259758000344036</t>
        </is>
      </c>
      <c r="B1086" t="inlineStr">
        <is>
          <t>/Users/adityasingh/Projects/Vocal-X/data_pipeline/raw/bn/bn_002_S4259758000344036.flac</t>
        </is>
      </c>
      <c r="C1086" t="inlineStr">
        <is>
          <t>bengali</t>
        </is>
      </c>
      <c r="D1086" t="inlineStr">
        <is>
          <t>S4259010000375320</t>
        </is>
      </c>
      <c r="E1086" t="inlineStr">
        <is>
          <t>/Users/adityasingh/Projects/Vocal-X/data_pipeline/raw/te/te_011_S4259010000375320.flac</t>
        </is>
      </c>
      <c r="F1086" t="inlineStr">
        <is>
          <t>telugu</t>
        </is>
      </c>
      <c r="G1086" s="5" t="n">
        <v>-0.2951175098271725</v>
      </c>
    </row>
    <row r="1087">
      <c r="A1087" t="inlineStr">
        <is>
          <t>S4259758000344036</t>
        </is>
      </c>
      <c r="B1087" t="inlineStr">
        <is>
          <t>/Users/adityasingh/Projects/Vocal-X/data_pipeline/raw/bn/bn_002_S4259758000344036.flac</t>
        </is>
      </c>
      <c r="C1087" t="inlineStr">
        <is>
          <t>bengali</t>
        </is>
      </c>
      <c r="D1087" t="inlineStr">
        <is>
          <t>S4259010000375320</t>
        </is>
      </c>
      <c r="E1087" t="inlineStr">
        <is>
          <t>/Users/adityasingh/Projects/Vocal-X/data_pipeline/raw/te/te_012_S4259010000375320.flac</t>
        </is>
      </c>
      <c r="F1087" t="inlineStr">
        <is>
          <t>telugu</t>
        </is>
      </c>
      <c r="G1087" s="5" t="n">
        <v>-0.3717980363464721</v>
      </c>
    </row>
    <row r="1088">
      <c r="A1088" t="inlineStr">
        <is>
          <t>S4259758000344036</t>
        </is>
      </c>
      <c r="B1088" t="inlineStr">
        <is>
          <t>/Users/adityasingh/Projects/Vocal-X/data_pipeline/raw/bn/bn_002_S4259758000344036.flac</t>
        </is>
      </c>
      <c r="C1088" t="inlineStr">
        <is>
          <t>bengali</t>
        </is>
      </c>
      <c r="D1088" t="inlineStr">
        <is>
          <t>S4257321800337643</t>
        </is>
      </c>
      <c r="E1088" t="inlineStr">
        <is>
          <t>/Users/adityasingh/Projects/Vocal-X/data_pipeline/raw/te/te_013_S4257321800337643.flac</t>
        </is>
      </c>
      <c r="F1088" t="inlineStr">
        <is>
          <t>telugu</t>
        </is>
      </c>
      <c r="G1088" s="5" t="n">
        <v>-0.1551770183306066</v>
      </c>
    </row>
    <row r="1089">
      <c r="A1089" t="inlineStr">
        <is>
          <t>S4259758000344036</t>
        </is>
      </c>
      <c r="B1089" t="inlineStr">
        <is>
          <t>/Users/adityasingh/Projects/Vocal-X/data_pipeline/raw/bn/bn_002_S4259758000344036.flac</t>
        </is>
      </c>
      <c r="C1089" t="inlineStr">
        <is>
          <t>bengali</t>
        </is>
      </c>
      <c r="D1089" t="inlineStr">
        <is>
          <t>S4257321800337643</t>
        </is>
      </c>
      <c r="E1089" t="inlineStr">
        <is>
          <t>/Users/adityasingh/Projects/Vocal-X/data_pipeline/raw/te/te_014_S4257321800337643.flac</t>
        </is>
      </c>
      <c r="F1089" t="inlineStr">
        <is>
          <t>telugu</t>
        </is>
      </c>
      <c r="G1089" s="5" t="n">
        <v>-0.2776251858662854</v>
      </c>
    </row>
    <row r="1090">
      <c r="A1090" t="inlineStr">
        <is>
          <t>S4259758000344036</t>
        </is>
      </c>
      <c r="B1090" t="inlineStr">
        <is>
          <t>/Users/adityasingh/Projects/Vocal-X/data_pipeline/raw/bn/bn_002_S4259758000344036.flac</t>
        </is>
      </c>
      <c r="C1090" t="inlineStr">
        <is>
          <t>bengali</t>
        </is>
      </c>
      <c r="D1090" t="inlineStr">
        <is>
          <t>S4257321800337643</t>
        </is>
      </c>
      <c r="E1090" t="inlineStr">
        <is>
          <t>/Users/adityasingh/Projects/Vocal-X/data_pipeline/raw/te/te_015_S4257321800337643.flac</t>
        </is>
      </c>
      <c r="F1090" t="inlineStr">
        <is>
          <t>telugu</t>
        </is>
      </c>
      <c r="G1090" s="5" t="n">
        <v>-0.3183122691426696</v>
      </c>
    </row>
    <row r="1091">
      <c r="A1091" t="inlineStr">
        <is>
          <t>S4259758000344036</t>
        </is>
      </c>
      <c r="B1091" t="inlineStr">
        <is>
          <t>/Users/adityasingh/Projects/Vocal-X/data_pipeline/raw/bn/bn_002_S4259758000344036.flac</t>
        </is>
      </c>
      <c r="C1091" t="inlineStr">
        <is>
          <t>bengali</t>
        </is>
      </c>
      <c r="D1091" t="inlineStr">
        <is>
          <t>S4258725600395882</t>
        </is>
      </c>
      <c r="E1091" t="inlineStr">
        <is>
          <t>/Users/adityasingh/Projects/Vocal-X/data_pipeline/raw/mr/mr_001_S4258725600395882.flac</t>
        </is>
      </c>
      <c r="F1091" t="inlineStr">
        <is>
          <t>marathi</t>
        </is>
      </c>
      <c r="G1091" s="5" t="n">
        <v>-0.3188089829182016</v>
      </c>
    </row>
    <row r="1092">
      <c r="A1092" t="inlineStr">
        <is>
          <t>S4259758000344036</t>
        </is>
      </c>
      <c r="B1092" t="inlineStr">
        <is>
          <t>/Users/adityasingh/Projects/Vocal-X/data_pipeline/raw/bn/bn_002_S4259758000344036.flac</t>
        </is>
      </c>
      <c r="C1092" t="inlineStr">
        <is>
          <t>bengali</t>
        </is>
      </c>
      <c r="D1092" t="inlineStr">
        <is>
          <t>S4258725600395882</t>
        </is>
      </c>
      <c r="E1092" t="inlineStr">
        <is>
          <t>/Users/adityasingh/Projects/Vocal-X/data_pipeline/raw/mr/mr_002_S4258725600395882.flac</t>
        </is>
      </c>
      <c r="F1092" t="inlineStr">
        <is>
          <t>marathi</t>
        </is>
      </c>
      <c r="G1092" s="5" t="n">
        <v>-0.2918499679632101</v>
      </c>
    </row>
    <row r="1093">
      <c r="A1093" t="inlineStr">
        <is>
          <t>S4259758000344036</t>
        </is>
      </c>
      <c r="B1093" t="inlineStr">
        <is>
          <t>/Users/adityasingh/Projects/Vocal-X/data_pipeline/raw/bn/bn_002_S4259758000344036.flac</t>
        </is>
      </c>
      <c r="C1093" t="inlineStr">
        <is>
          <t>bengali</t>
        </is>
      </c>
      <c r="D1093" t="inlineStr">
        <is>
          <t>S4258725600395882</t>
        </is>
      </c>
      <c r="E1093" t="inlineStr">
        <is>
          <t>/Users/adityasingh/Projects/Vocal-X/data_pipeline/raw/mr/mr_003_S4258725600395882.flac</t>
        </is>
      </c>
      <c r="F1093" t="inlineStr">
        <is>
          <t>marathi</t>
        </is>
      </c>
      <c r="G1093" s="5" t="n">
        <v>-0.4994563771983213</v>
      </c>
    </row>
    <row r="1094">
      <c r="A1094" t="inlineStr">
        <is>
          <t>S4259758000344036</t>
        </is>
      </c>
      <c r="B1094" t="inlineStr">
        <is>
          <t>/Users/adityasingh/Projects/Vocal-X/data_pipeline/raw/bn/bn_002_S4259758000344036.flac</t>
        </is>
      </c>
      <c r="C1094" t="inlineStr">
        <is>
          <t>bengali</t>
        </is>
      </c>
      <c r="D1094" t="inlineStr">
        <is>
          <t>S4257020900340702</t>
        </is>
      </c>
      <c r="E1094" t="inlineStr">
        <is>
          <t>/Users/adityasingh/Projects/Vocal-X/data_pipeline/raw/mr/mr_004_S4257020900340702.flac</t>
        </is>
      </c>
      <c r="F1094" t="inlineStr">
        <is>
          <t>marathi</t>
        </is>
      </c>
      <c r="G1094" s="5" t="n">
        <v>0.1225785132586756</v>
      </c>
    </row>
    <row r="1095">
      <c r="A1095" t="inlineStr">
        <is>
          <t>S4259758000344036</t>
        </is>
      </c>
      <c r="B1095" t="inlineStr">
        <is>
          <t>/Users/adityasingh/Projects/Vocal-X/data_pipeline/raw/bn/bn_002_S4259758000344036.flac</t>
        </is>
      </c>
      <c r="C1095" t="inlineStr">
        <is>
          <t>bengali</t>
        </is>
      </c>
      <c r="D1095" t="inlineStr">
        <is>
          <t>S4257020900340702</t>
        </is>
      </c>
      <c r="E1095" t="inlineStr">
        <is>
          <t>/Users/adityasingh/Projects/Vocal-X/data_pipeline/raw/mr/mr_005_S4257020900340702.flac</t>
        </is>
      </c>
      <c r="F1095" t="inlineStr">
        <is>
          <t>marathi</t>
        </is>
      </c>
      <c r="G1095" s="5" t="n">
        <v>0.1796288157961118</v>
      </c>
    </row>
    <row r="1096">
      <c r="A1096" t="inlineStr">
        <is>
          <t>S4259758000344036</t>
        </is>
      </c>
      <c r="B1096" t="inlineStr">
        <is>
          <t>/Users/adityasingh/Projects/Vocal-X/data_pipeline/raw/bn/bn_002_S4259758000344036.flac</t>
        </is>
      </c>
      <c r="C1096" t="inlineStr">
        <is>
          <t>bengali</t>
        </is>
      </c>
      <c r="D1096" t="inlineStr">
        <is>
          <t>S4257020900340702</t>
        </is>
      </c>
      <c r="E1096" t="inlineStr">
        <is>
          <t>/Users/adityasingh/Projects/Vocal-X/data_pipeline/raw/mr/mr_006_S4257020900340702.flac</t>
        </is>
      </c>
      <c r="F1096" t="inlineStr">
        <is>
          <t>marathi</t>
        </is>
      </c>
      <c r="G1096" s="5" t="n">
        <v>0.3897721715978816</v>
      </c>
    </row>
    <row r="1097">
      <c r="A1097" t="inlineStr">
        <is>
          <t>S4259758000344036</t>
        </is>
      </c>
      <c r="B1097" t="inlineStr">
        <is>
          <t>/Users/adityasingh/Projects/Vocal-X/data_pipeline/raw/bn/bn_002_S4259758000344036.flac</t>
        </is>
      </c>
      <c r="C1097" t="inlineStr">
        <is>
          <t>bengali</t>
        </is>
      </c>
      <c r="D1097" t="inlineStr">
        <is>
          <t>S4259734500395875</t>
        </is>
      </c>
      <c r="E1097" t="inlineStr">
        <is>
          <t>/Users/adityasingh/Projects/Vocal-X/data_pipeline/raw/mr/mr_007_S4259734500395875.flac</t>
        </is>
      </c>
      <c r="F1097" t="inlineStr">
        <is>
          <t>marathi</t>
        </is>
      </c>
      <c r="G1097" s="5" t="n">
        <v>-0.5144016271556101</v>
      </c>
    </row>
    <row r="1098">
      <c r="A1098" t="inlineStr">
        <is>
          <t>S4259758000344036</t>
        </is>
      </c>
      <c r="B1098" t="inlineStr">
        <is>
          <t>/Users/adityasingh/Projects/Vocal-X/data_pipeline/raw/bn/bn_002_S4259758000344036.flac</t>
        </is>
      </c>
      <c r="C1098" t="inlineStr">
        <is>
          <t>bengali</t>
        </is>
      </c>
      <c r="D1098" t="inlineStr">
        <is>
          <t>S4259734500395875</t>
        </is>
      </c>
      <c r="E1098" t="inlineStr">
        <is>
          <t>/Users/adityasingh/Projects/Vocal-X/data_pipeline/raw/mr/mr_008_S4259734500395875.flac</t>
        </is>
      </c>
      <c r="F1098" t="inlineStr">
        <is>
          <t>marathi</t>
        </is>
      </c>
      <c r="G1098" s="5" t="n">
        <v>-0.3229664419699786</v>
      </c>
    </row>
    <row r="1099">
      <c r="A1099" t="inlineStr">
        <is>
          <t>S4259758000344036</t>
        </is>
      </c>
      <c r="B1099" t="inlineStr">
        <is>
          <t>/Users/adityasingh/Projects/Vocal-X/data_pipeline/raw/bn/bn_002_S4259758000344036.flac</t>
        </is>
      </c>
      <c r="C1099" t="inlineStr">
        <is>
          <t>bengali</t>
        </is>
      </c>
      <c r="D1099" t="inlineStr">
        <is>
          <t>S4259734500395875</t>
        </is>
      </c>
      <c r="E1099" t="inlineStr">
        <is>
          <t>/Users/adityasingh/Projects/Vocal-X/data_pipeline/raw/mr/mr_009_S4259734500395875.flac</t>
        </is>
      </c>
      <c r="F1099" t="inlineStr">
        <is>
          <t>marathi</t>
        </is>
      </c>
      <c r="G1099" s="5" t="n">
        <v>-0.0723420560235043</v>
      </c>
    </row>
    <row r="1100">
      <c r="A1100" t="inlineStr">
        <is>
          <t>S4259758000344036</t>
        </is>
      </c>
      <c r="B1100" t="inlineStr">
        <is>
          <t>/Users/adityasingh/Projects/Vocal-X/data_pipeline/raw/bn/bn_002_S4259758000344036.flac</t>
        </is>
      </c>
      <c r="C1100" t="inlineStr">
        <is>
          <t>bengali</t>
        </is>
      </c>
      <c r="D1100" t="inlineStr">
        <is>
          <t>S4257242800308984</t>
        </is>
      </c>
      <c r="E1100" t="inlineStr">
        <is>
          <t>/Users/adityasingh/Projects/Vocal-X/data_pipeline/raw/mr/mr_010_S4257242800308984.flac</t>
        </is>
      </c>
      <c r="F1100" t="inlineStr">
        <is>
          <t>marathi</t>
        </is>
      </c>
      <c r="G1100" s="5" t="n">
        <v>-0.2108393879251932</v>
      </c>
    </row>
    <row r="1101">
      <c r="A1101" t="inlineStr">
        <is>
          <t>S4259758000344036</t>
        </is>
      </c>
      <c r="B1101" t="inlineStr">
        <is>
          <t>/Users/adityasingh/Projects/Vocal-X/data_pipeline/raw/bn/bn_002_S4259758000344036.flac</t>
        </is>
      </c>
      <c r="C1101" t="inlineStr">
        <is>
          <t>bengali</t>
        </is>
      </c>
      <c r="D1101" t="inlineStr">
        <is>
          <t>S4257242800308984</t>
        </is>
      </c>
      <c r="E1101" t="inlineStr">
        <is>
          <t>/Users/adityasingh/Projects/Vocal-X/data_pipeline/raw/mr/mr_011_S4257242800308984.flac</t>
        </is>
      </c>
      <c r="F1101" t="inlineStr">
        <is>
          <t>marathi</t>
        </is>
      </c>
      <c r="G1101" s="5" t="n">
        <v>-0.266182290485297</v>
      </c>
    </row>
    <row r="1102">
      <c r="A1102" t="inlineStr">
        <is>
          <t>S4259758000344036</t>
        </is>
      </c>
      <c r="B1102" t="inlineStr">
        <is>
          <t>/Users/adityasingh/Projects/Vocal-X/data_pipeline/raw/bn/bn_002_S4259758000344036.flac</t>
        </is>
      </c>
      <c r="C1102" t="inlineStr">
        <is>
          <t>bengali</t>
        </is>
      </c>
      <c r="D1102" t="inlineStr">
        <is>
          <t>S4257242800308984</t>
        </is>
      </c>
      <c r="E1102" t="inlineStr">
        <is>
          <t>/Users/adityasingh/Projects/Vocal-X/data_pipeline/raw/mr/mr_012_S4257242800308984.flac</t>
        </is>
      </c>
      <c r="F1102" t="inlineStr">
        <is>
          <t>marathi</t>
        </is>
      </c>
      <c r="G1102" s="5" t="n">
        <v>0.1703130394612613</v>
      </c>
    </row>
    <row r="1103">
      <c r="A1103" t="inlineStr">
        <is>
          <t>S4259758000344036</t>
        </is>
      </c>
      <c r="B1103" t="inlineStr">
        <is>
          <t>/Users/adityasingh/Projects/Vocal-X/data_pipeline/raw/bn/bn_002_S4259758000344036.flac</t>
        </is>
      </c>
      <c r="C1103" t="inlineStr">
        <is>
          <t>bengali</t>
        </is>
      </c>
      <c r="D1103" t="inlineStr">
        <is>
          <t>S4258045600338732</t>
        </is>
      </c>
      <c r="E1103" t="inlineStr">
        <is>
          <t>/Users/adityasingh/Projects/Vocal-X/data_pipeline/raw/mr/mr_013_S4258045600338732.flac</t>
        </is>
      </c>
      <c r="F1103" t="inlineStr">
        <is>
          <t>marathi</t>
        </is>
      </c>
      <c r="G1103" s="5" t="n">
        <v>-0.4045788213640894</v>
      </c>
    </row>
    <row r="1104">
      <c r="A1104" t="inlineStr">
        <is>
          <t>S4259758000344036</t>
        </is>
      </c>
      <c r="B1104" t="inlineStr">
        <is>
          <t>/Users/adityasingh/Projects/Vocal-X/data_pipeline/raw/bn/bn_002_S4259758000344036.flac</t>
        </is>
      </c>
      <c r="C1104" t="inlineStr">
        <is>
          <t>bengali</t>
        </is>
      </c>
      <c r="D1104" t="inlineStr">
        <is>
          <t>S4258045600338732</t>
        </is>
      </c>
      <c r="E1104" t="inlineStr">
        <is>
          <t>/Users/adityasingh/Projects/Vocal-X/data_pipeline/raw/mr/mr_014_S4258045600338732.flac</t>
        </is>
      </c>
      <c r="F1104" t="inlineStr">
        <is>
          <t>marathi</t>
        </is>
      </c>
      <c r="G1104" s="5" t="n">
        <v>-0.3538749585296661</v>
      </c>
    </row>
    <row r="1105">
      <c r="A1105" t="inlineStr">
        <is>
          <t>S4259758000344036</t>
        </is>
      </c>
      <c r="B1105" t="inlineStr">
        <is>
          <t>/Users/adityasingh/Projects/Vocal-X/data_pipeline/raw/bn/bn_002_S4259758000344036.flac</t>
        </is>
      </c>
      <c r="C1105" t="inlineStr">
        <is>
          <t>bengali</t>
        </is>
      </c>
      <c r="D1105" t="inlineStr">
        <is>
          <t>S4258045600338732</t>
        </is>
      </c>
      <c r="E1105" t="inlineStr">
        <is>
          <t>/Users/adityasingh/Projects/Vocal-X/data_pipeline/raw/mr/mr_015_S4258045600338732.flac</t>
        </is>
      </c>
      <c r="F1105" t="inlineStr">
        <is>
          <t>marathi</t>
        </is>
      </c>
      <c r="G1105" s="5" t="n">
        <v>-0.106031613900536</v>
      </c>
    </row>
    <row r="1106">
      <c r="A1106" t="inlineStr">
        <is>
          <t>S4259758000344036</t>
        </is>
      </c>
      <c r="B1106" t="inlineStr">
        <is>
          <t>/Users/adityasingh/Projects/Vocal-X/data_pipeline/raw/bn/bn_003_S4259758000344036.flac</t>
        </is>
      </c>
      <c r="C1106" t="inlineStr">
        <is>
          <t>bengali</t>
        </is>
      </c>
      <c r="D1106" t="inlineStr">
        <is>
          <t>S4257409800358613</t>
        </is>
      </c>
      <c r="E1106" t="inlineStr">
        <is>
          <t>/Users/adityasingh/Projects/Vocal-X/data_pipeline/raw/bn/bn_004_S4257409800358613.flac</t>
        </is>
      </c>
      <c r="F1106" t="inlineStr">
        <is>
          <t>bengali</t>
        </is>
      </c>
      <c r="G1106" s="5" t="n">
        <v>-0.2282829501806385</v>
      </c>
    </row>
    <row r="1107">
      <c r="A1107" t="inlineStr">
        <is>
          <t>S4259758000344036</t>
        </is>
      </c>
      <c r="B1107" t="inlineStr">
        <is>
          <t>/Users/adityasingh/Projects/Vocal-X/data_pipeline/raw/bn/bn_003_S4259758000344036.flac</t>
        </is>
      </c>
      <c r="C1107" t="inlineStr">
        <is>
          <t>bengali</t>
        </is>
      </c>
      <c r="D1107" t="inlineStr">
        <is>
          <t>S4257409800358613</t>
        </is>
      </c>
      <c r="E1107" t="inlineStr">
        <is>
          <t>/Users/adityasingh/Projects/Vocal-X/data_pipeline/raw/bn/bn_005_S4257409800358613.flac</t>
        </is>
      </c>
      <c r="F1107" t="inlineStr">
        <is>
          <t>bengali</t>
        </is>
      </c>
      <c r="G1107" s="5" t="n">
        <v>-0.2594954664586137</v>
      </c>
    </row>
    <row r="1108">
      <c r="A1108" t="inlineStr">
        <is>
          <t>S4259758000344036</t>
        </is>
      </c>
      <c r="B1108" t="inlineStr">
        <is>
          <t>/Users/adityasingh/Projects/Vocal-X/data_pipeline/raw/bn/bn_003_S4259758000344036.flac</t>
        </is>
      </c>
      <c r="C1108" t="inlineStr">
        <is>
          <t>bengali</t>
        </is>
      </c>
      <c r="D1108" t="inlineStr">
        <is>
          <t>S4257409800358613</t>
        </is>
      </c>
      <c r="E1108" t="inlineStr">
        <is>
          <t>/Users/adityasingh/Projects/Vocal-X/data_pipeline/raw/bn/bn_006_S4257409800358613.flac</t>
        </is>
      </c>
      <c r="F1108" t="inlineStr">
        <is>
          <t>bengali</t>
        </is>
      </c>
      <c r="G1108" s="5" t="n">
        <v>-0.3164589083098579</v>
      </c>
    </row>
    <row r="1109">
      <c r="A1109" t="inlineStr">
        <is>
          <t>S4259758000344036</t>
        </is>
      </c>
      <c r="B1109" t="inlineStr">
        <is>
          <t>/Users/adityasingh/Projects/Vocal-X/data_pipeline/raw/bn/bn_003_S4259758000344036.flac</t>
        </is>
      </c>
      <c r="C1109" t="inlineStr">
        <is>
          <t>bengali</t>
        </is>
      </c>
      <c r="D1109" t="inlineStr">
        <is>
          <t>S4259674400304151</t>
        </is>
      </c>
      <c r="E1109" t="inlineStr">
        <is>
          <t>/Users/adityasingh/Projects/Vocal-X/data_pipeline/raw/bn/bn_007_S4259674400304151.flac</t>
        </is>
      </c>
      <c r="F1109" t="inlineStr">
        <is>
          <t>bengali</t>
        </is>
      </c>
      <c r="G1109" s="5" t="n">
        <v>-0.0670792387456184</v>
      </c>
    </row>
    <row r="1110">
      <c r="A1110" t="inlineStr">
        <is>
          <t>S4259758000344036</t>
        </is>
      </c>
      <c r="B1110" t="inlineStr">
        <is>
          <t>/Users/adityasingh/Projects/Vocal-X/data_pipeline/raw/bn/bn_003_S4259758000344036.flac</t>
        </is>
      </c>
      <c r="C1110" t="inlineStr">
        <is>
          <t>bengali</t>
        </is>
      </c>
      <c r="D1110" t="inlineStr">
        <is>
          <t>S4259674400304151</t>
        </is>
      </c>
      <c r="E1110" t="inlineStr">
        <is>
          <t>/Users/adityasingh/Projects/Vocal-X/data_pipeline/raw/bn/bn_008_S4259674400304151.flac</t>
        </is>
      </c>
      <c r="F1110" t="inlineStr">
        <is>
          <t>bengali</t>
        </is>
      </c>
      <c r="G1110" s="5" t="n">
        <v>-0.116575087152516</v>
      </c>
    </row>
    <row r="1111">
      <c r="A1111" t="inlineStr">
        <is>
          <t>S4259758000344036</t>
        </is>
      </c>
      <c r="B1111" t="inlineStr">
        <is>
          <t>/Users/adityasingh/Projects/Vocal-X/data_pipeline/raw/bn/bn_003_S4259758000344036.flac</t>
        </is>
      </c>
      <c r="C1111" t="inlineStr">
        <is>
          <t>bengali</t>
        </is>
      </c>
      <c r="D1111" t="inlineStr">
        <is>
          <t>S4259674400304151</t>
        </is>
      </c>
      <c r="E1111" t="inlineStr">
        <is>
          <t>/Users/adityasingh/Projects/Vocal-X/data_pipeline/raw/bn/bn_009_S4259674400304151.flac</t>
        </is>
      </c>
      <c r="F1111" t="inlineStr">
        <is>
          <t>bengali</t>
        </is>
      </c>
      <c r="G1111" s="5" t="n">
        <v>-0.2494904838629848</v>
      </c>
    </row>
    <row r="1112">
      <c r="A1112" t="inlineStr">
        <is>
          <t>S4259758000344036</t>
        </is>
      </c>
      <c r="B1112" t="inlineStr">
        <is>
          <t>/Users/adityasingh/Projects/Vocal-X/data_pipeline/raw/bn/bn_003_S4259758000344036.flac</t>
        </is>
      </c>
      <c r="C1112" t="inlineStr">
        <is>
          <t>bengali</t>
        </is>
      </c>
      <c r="D1112" t="inlineStr">
        <is>
          <t>S4256944600325233</t>
        </is>
      </c>
      <c r="E1112" t="inlineStr">
        <is>
          <t>/Users/adityasingh/Projects/Vocal-X/data_pipeline/raw/bn/bn_010_S4256944600325233.flac</t>
        </is>
      </c>
      <c r="F1112" t="inlineStr">
        <is>
          <t>bengali</t>
        </is>
      </c>
      <c r="G1112" s="5" t="n">
        <v>-0.3293876455270611</v>
      </c>
    </row>
    <row r="1113">
      <c r="A1113" t="inlineStr">
        <is>
          <t>S4259758000344036</t>
        </is>
      </c>
      <c r="B1113" t="inlineStr">
        <is>
          <t>/Users/adityasingh/Projects/Vocal-X/data_pipeline/raw/bn/bn_003_S4259758000344036.flac</t>
        </is>
      </c>
      <c r="C1113" t="inlineStr">
        <is>
          <t>bengali</t>
        </is>
      </c>
      <c r="D1113" t="inlineStr">
        <is>
          <t>S4256944600325233</t>
        </is>
      </c>
      <c r="E1113" t="inlineStr">
        <is>
          <t>/Users/adityasingh/Projects/Vocal-X/data_pipeline/raw/bn/bn_011_S4256944600325233.flac</t>
        </is>
      </c>
      <c r="F1113" t="inlineStr">
        <is>
          <t>bengali</t>
        </is>
      </c>
      <c r="G1113" s="5" t="n">
        <v>-0.4341533801603319</v>
      </c>
    </row>
    <row r="1114">
      <c r="A1114" t="inlineStr">
        <is>
          <t>S4259758000344036</t>
        </is>
      </c>
      <c r="B1114" t="inlineStr">
        <is>
          <t>/Users/adityasingh/Projects/Vocal-X/data_pipeline/raw/bn/bn_003_S4259758000344036.flac</t>
        </is>
      </c>
      <c r="C1114" t="inlineStr">
        <is>
          <t>bengali</t>
        </is>
      </c>
      <c r="D1114" t="inlineStr">
        <is>
          <t>S4256944600325233</t>
        </is>
      </c>
      <c r="E1114" t="inlineStr">
        <is>
          <t>/Users/adityasingh/Projects/Vocal-X/data_pipeline/raw/bn/bn_012_S4256944600325233.flac</t>
        </is>
      </c>
      <c r="F1114" t="inlineStr">
        <is>
          <t>bengali</t>
        </is>
      </c>
      <c r="G1114" s="5" t="n">
        <v>-0.489974835439914</v>
      </c>
    </row>
    <row r="1115">
      <c r="A1115" t="inlineStr">
        <is>
          <t>S4259758000344036</t>
        </is>
      </c>
      <c r="B1115" t="inlineStr">
        <is>
          <t>/Users/adityasingh/Projects/Vocal-X/data_pipeline/raw/bn/bn_003_S4259758000344036.flac</t>
        </is>
      </c>
      <c r="C1115" t="inlineStr">
        <is>
          <t>bengali</t>
        </is>
      </c>
      <c r="D1115" t="inlineStr">
        <is>
          <t>S4258791300331826</t>
        </is>
      </c>
      <c r="E1115" t="inlineStr">
        <is>
          <t>/Users/adityasingh/Projects/Vocal-X/data_pipeline/raw/bn/bn_013_S4258791300331826.flac</t>
        </is>
      </c>
      <c r="F1115" t="inlineStr">
        <is>
          <t>bengali</t>
        </is>
      </c>
      <c r="G1115" s="5" t="n">
        <v>0.616675506877907</v>
      </c>
    </row>
    <row r="1116">
      <c r="A1116" t="inlineStr">
        <is>
          <t>S4259758000344036</t>
        </is>
      </c>
      <c r="B1116" t="inlineStr">
        <is>
          <t>/Users/adityasingh/Projects/Vocal-X/data_pipeline/raw/bn/bn_003_S4259758000344036.flac</t>
        </is>
      </c>
      <c r="C1116" t="inlineStr">
        <is>
          <t>bengali</t>
        </is>
      </c>
      <c r="D1116" t="inlineStr">
        <is>
          <t>S4258791300331826</t>
        </is>
      </c>
      <c r="E1116" t="inlineStr">
        <is>
          <t>/Users/adityasingh/Projects/Vocal-X/data_pipeline/raw/bn/bn_014_S4258791300331826.flac</t>
        </is>
      </c>
      <c r="F1116" t="inlineStr">
        <is>
          <t>bengali</t>
        </is>
      </c>
      <c r="G1116" s="5" t="n">
        <v>0.4914809127353772</v>
      </c>
    </row>
    <row r="1117">
      <c r="A1117" t="inlineStr">
        <is>
          <t>S4259758000344036</t>
        </is>
      </c>
      <c r="B1117" t="inlineStr">
        <is>
          <t>/Users/adityasingh/Projects/Vocal-X/data_pipeline/raw/bn/bn_003_S4259758000344036.flac</t>
        </is>
      </c>
      <c r="C1117" t="inlineStr">
        <is>
          <t>bengali</t>
        </is>
      </c>
      <c r="D1117" t="inlineStr">
        <is>
          <t>S4258791300331826</t>
        </is>
      </c>
      <c r="E1117" t="inlineStr">
        <is>
          <t>/Users/adityasingh/Projects/Vocal-X/data_pipeline/raw/bn/bn_015_S4258791300331826.flac</t>
        </is>
      </c>
      <c r="F1117" t="inlineStr">
        <is>
          <t>bengali</t>
        </is>
      </c>
      <c r="G1117" s="5" t="n">
        <v>0.5440528586332802</v>
      </c>
    </row>
    <row r="1118">
      <c r="A1118" t="inlineStr">
        <is>
          <t>S4259758000344036</t>
        </is>
      </c>
      <c r="B1118" t="inlineStr">
        <is>
          <t>/Users/adityasingh/Projects/Vocal-X/data_pipeline/raw/bn/bn_003_S4259758000344036.flac</t>
        </is>
      </c>
      <c r="C1118" t="inlineStr">
        <is>
          <t>bengali</t>
        </is>
      </c>
      <c r="D1118" t="inlineStr">
        <is>
          <t>S4258178900302423</t>
        </is>
      </c>
      <c r="E1118" t="inlineStr">
        <is>
          <t>/Users/adityasingh/Projects/Vocal-X/data_pipeline/raw/ta/ta_001_S4258178900302423.flac</t>
        </is>
      </c>
      <c r="F1118" t="inlineStr">
        <is>
          <t>tamil</t>
        </is>
      </c>
      <c r="G1118" s="5" t="n">
        <v>-0.3231368196993963</v>
      </c>
    </row>
    <row r="1119">
      <c r="A1119" t="inlineStr">
        <is>
          <t>S4259758000344036</t>
        </is>
      </c>
      <c r="B1119" t="inlineStr">
        <is>
          <t>/Users/adityasingh/Projects/Vocal-X/data_pipeline/raw/bn/bn_003_S4259758000344036.flac</t>
        </is>
      </c>
      <c r="C1119" t="inlineStr">
        <is>
          <t>bengali</t>
        </is>
      </c>
      <c r="D1119" t="inlineStr">
        <is>
          <t>S4258178900302423</t>
        </is>
      </c>
      <c r="E1119" t="inlineStr">
        <is>
          <t>/Users/adityasingh/Projects/Vocal-X/data_pipeline/raw/ta/ta_002_S4258178900302423.flac</t>
        </is>
      </c>
      <c r="F1119" t="inlineStr">
        <is>
          <t>tamil</t>
        </is>
      </c>
      <c r="G1119" s="5" t="n">
        <v>-0.1602381948104782</v>
      </c>
    </row>
    <row r="1120">
      <c r="A1120" t="inlineStr">
        <is>
          <t>S4259758000344036</t>
        </is>
      </c>
      <c r="B1120" t="inlineStr">
        <is>
          <t>/Users/adityasingh/Projects/Vocal-X/data_pipeline/raw/bn/bn_003_S4259758000344036.flac</t>
        </is>
      </c>
      <c r="C1120" t="inlineStr">
        <is>
          <t>bengali</t>
        </is>
      </c>
      <c r="D1120" t="inlineStr">
        <is>
          <t>S4258178900302423</t>
        </is>
      </c>
      <c r="E1120" t="inlineStr">
        <is>
          <t>/Users/adityasingh/Projects/Vocal-X/data_pipeline/raw/ta/ta_003_S4258178900302423.flac</t>
        </is>
      </c>
      <c r="F1120" t="inlineStr">
        <is>
          <t>tamil</t>
        </is>
      </c>
      <c r="G1120" s="5" t="n">
        <v>-0.0140098295015779</v>
      </c>
    </row>
    <row r="1121">
      <c r="A1121" t="inlineStr">
        <is>
          <t>S4259758000344036</t>
        </is>
      </c>
      <c r="B1121" t="inlineStr">
        <is>
          <t>/Users/adityasingh/Projects/Vocal-X/data_pipeline/raw/bn/bn_003_S4259758000344036.flac</t>
        </is>
      </c>
      <c r="C1121" t="inlineStr">
        <is>
          <t>bengali</t>
        </is>
      </c>
      <c r="D1121" t="inlineStr">
        <is>
          <t>S4258116500302929</t>
        </is>
      </c>
      <c r="E1121" t="inlineStr">
        <is>
          <t>/Users/adityasingh/Projects/Vocal-X/data_pipeline/raw/ta/ta_004_S4258116500302929.flac</t>
        </is>
      </c>
      <c r="F1121" t="inlineStr">
        <is>
          <t>tamil</t>
        </is>
      </c>
      <c r="G1121" s="5" t="n">
        <v>0.184910867996649</v>
      </c>
    </row>
    <row r="1122">
      <c r="A1122" t="inlineStr">
        <is>
          <t>S4259758000344036</t>
        </is>
      </c>
      <c r="B1122" t="inlineStr">
        <is>
          <t>/Users/adityasingh/Projects/Vocal-X/data_pipeline/raw/bn/bn_003_S4259758000344036.flac</t>
        </is>
      </c>
      <c r="C1122" t="inlineStr">
        <is>
          <t>bengali</t>
        </is>
      </c>
      <c r="D1122" t="inlineStr">
        <is>
          <t>S4258116500302929</t>
        </is>
      </c>
      <c r="E1122" t="inlineStr">
        <is>
          <t>/Users/adityasingh/Projects/Vocal-X/data_pipeline/raw/ta/ta_005_S4258116500302929.flac</t>
        </is>
      </c>
      <c r="F1122" t="inlineStr">
        <is>
          <t>tamil</t>
        </is>
      </c>
      <c r="G1122" s="5" t="n">
        <v>0.203858621195352</v>
      </c>
    </row>
    <row r="1123">
      <c r="A1123" t="inlineStr">
        <is>
          <t>S4259758000344036</t>
        </is>
      </c>
      <c r="B1123" t="inlineStr">
        <is>
          <t>/Users/adityasingh/Projects/Vocal-X/data_pipeline/raw/bn/bn_003_S4259758000344036.flac</t>
        </is>
      </c>
      <c r="C1123" t="inlineStr">
        <is>
          <t>bengali</t>
        </is>
      </c>
      <c r="D1123" t="inlineStr">
        <is>
          <t>S4258116500302929</t>
        </is>
      </c>
      <c r="E1123" t="inlineStr">
        <is>
          <t>/Users/adityasingh/Projects/Vocal-X/data_pipeline/raw/ta/ta_006_S4258116500302929.flac</t>
        </is>
      </c>
      <c r="F1123" t="inlineStr">
        <is>
          <t>tamil</t>
        </is>
      </c>
      <c r="G1123" s="5" t="n">
        <v>0.2096329429952007</v>
      </c>
    </row>
    <row r="1124">
      <c r="A1124" t="inlineStr">
        <is>
          <t>S4259758000344036</t>
        </is>
      </c>
      <c r="B1124" t="inlineStr">
        <is>
          <t>/Users/adityasingh/Projects/Vocal-X/data_pipeline/raw/bn/bn_003_S4259758000344036.flac</t>
        </is>
      </c>
      <c r="C1124" t="inlineStr">
        <is>
          <t>bengali</t>
        </is>
      </c>
      <c r="D1124" t="inlineStr">
        <is>
          <t>S4259940500370780</t>
        </is>
      </c>
      <c r="E1124" t="inlineStr">
        <is>
          <t>/Users/adityasingh/Projects/Vocal-X/data_pipeline/raw/ta/ta_007_S4259940500370780.flac</t>
        </is>
      </c>
      <c r="F1124" t="inlineStr">
        <is>
          <t>tamil</t>
        </is>
      </c>
      <c r="G1124" s="5" t="n">
        <v>-0.4199362767905206</v>
      </c>
    </row>
    <row r="1125">
      <c r="A1125" t="inlineStr">
        <is>
          <t>S4259758000344036</t>
        </is>
      </c>
      <c r="B1125" t="inlineStr">
        <is>
          <t>/Users/adityasingh/Projects/Vocal-X/data_pipeline/raw/bn/bn_003_S4259758000344036.flac</t>
        </is>
      </c>
      <c r="C1125" t="inlineStr">
        <is>
          <t>bengali</t>
        </is>
      </c>
      <c r="D1125" t="inlineStr">
        <is>
          <t>S4259940500370780</t>
        </is>
      </c>
      <c r="E1125" t="inlineStr">
        <is>
          <t>/Users/adityasingh/Projects/Vocal-X/data_pipeline/raw/ta/ta_008_S4259940500370780.flac</t>
        </is>
      </c>
      <c r="F1125" t="inlineStr">
        <is>
          <t>tamil</t>
        </is>
      </c>
      <c r="G1125" s="5" t="n">
        <v>-0.3599949415651771</v>
      </c>
    </row>
    <row r="1126">
      <c r="A1126" t="inlineStr">
        <is>
          <t>S4259758000344036</t>
        </is>
      </c>
      <c r="B1126" t="inlineStr">
        <is>
          <t>/Users/adityasingh/Projects/Vocal-X/data_pipeline/raw/bn/bn_003_S4259758000344036.flac</t>
        </is>
      </c>
      <c r="C1126" t="inlineStr">
        <is>
          <t>bengali</t>
        </is>
      </c>
      <c r="D1126" t="inlineStr">
        <is>
          <t>S4259940500370780</t>
        </is>
      </c>
      <c r="E1126" t="inlineStr">
        <is>
          <t>/Users/adityasingh/Projects/Vocal-X/data_pipeline/raw/ta/ta_009_S4259940500370780.flac</t>
        </is>
      </c>
      <c r="F1126" t="inlineStr">
        <is>
          <t>tamil</t>
        </is>
      </c>
      <c r="G1126" s="5" t="n">
        <v>-0.3522338357603345</v>
      </c>
    </row>
    <row r="1127">
      <c r="A1127" t="inlineStr">
        <is>
          <t>S4259758000344036</t>
        </is>
      </c>
      <c r="B1127" t="inlineStr">
        <is>
          <t>/Users/adityasingh/Projects/Vocal-X/data_pipeline/raw/bn/bn_003_S4259758000344036.flac</t>
        </is>
      </c>
      <c r="C1127" t="inlineStr">
        <is>
          <t>bengali</t>
        </is>
      </c>
      <c r="D1127" t="inlineStr">
        <is>
          <t>S4256668200339016</t>
        </is>
      </c>
      <c r="E1127" t="inlineStr">
        <is>
          <t>/Users/adityasingh/Projects/Vocal-X/data_pipeline/raw/ta/ta_010_S4256668200339016.flac</t>
        </is>
      </c>
      <c r="F1127" t="inlineStr">
        <is>
          <t>tamil</t>
        </is>
      </c>
      <c r="G1127" s="5" t="n">
        <v>-0.1403756049677943</v>
      </c>
    </row>
    <row r="1128">
      <c r="A1128" t="inlineStr">
        <is>
          <t>S4259758000344036</t>
        </is>
      </c>
      <c r="B1128" t="inlineStr">
        <is>
          <t>/Users/adityasingh/Projects/Vocal-X/data_pipeline/raw/bn/bn_003_S4259758000344036.flac</t>
        </is>
      </c>
      <c r="C1128" t="inlineStr">
        <is>
          <t>bengali</t>
        </is>
      </c>
      <c r="D1128" t="inlineStr">
        <is>
          <t>S4256668200339016</t>
        </is>
      </c>
      <c r="E1128" t="inlineStr">
        <is>
          <t>/Users/adityasingh/Projects/Vocal-X/data_pipeline/raw/ta/ta_011_S4256668200339016.flac</t>
        </is>
      </c>
      <c r="F1128" t="inlineStr">
        <is>
          <t>tamil</t>
        </is>
      </c>
      <c r="G1128" s="5" t="n">
        <v>-0.2195361265688633</v>
      </c>
    </row>
    <row r="1129">
      <c r="A1129" t="inlineStr">
        <is>
          <t>S4259758000344036</t>
        </is>
      </c>
      <c r="B1129" t="inlineStr">
        <is>
          <t>/Users/adityasingh/Projects/Vocal-X/data_pipeline/raw/bn/bn_003_S4259758000344036.flac</t>
        </is>
      </c>
      <c r="C1129" t="inlineStr">
        <is>
          <t>bengali</t>
        </is>
      </c>
      <c r="D1129" t="inlineStr">
        <is>
          <t>S4256668200339016</t>
        </is>
      </c>
      <c r="E1129" t="inlineStr">
        <is>
          <t>/Users/adityasingh/Projects/Vocal-X/data_pipeline/raw/ta/ta_012_S4256668200339016.flac</t>
        </is>
      </c>
      <c r="F1129" t="inlineStr">
        <is>
          <t>tamil</t>
        </is>
      </c>
      <c r="G1129" s="5" t="n">
        <v>-0.2368049259775963</v>
      </c>
    </row>
    <row r="1130">
      <c r="A1130" t="inlineStr">
        <is>
          <t>S4259758000344036</t>
        </is>
      </c>
      <c r="B1130" t="inlineStr">
        <is>
          <t>/Users/adityasingh/Projects/Vocal-X/data_pipeline/raw/bn/bn_003_S4259758000344036.flac</t>
        </is>
      </c>
      <c r="C1130" t="inlineStr">
        <is>
          <t>bengali</t>
        </is>
      </c>
      <c r="D1130" t="inlineStr">
        <is>
          <t>S4259477200334929</t>
        </is>
      </c>
      <c r="E1130" t="inlineStr">
        <is>
          <t>/Users/adityasingh/Projects/Vocal-X/data_pipeline/raw/ta/ta_013_S4259477200334929.flac</t>
        </is>
      </c>
      <c r="F1130" t="inlineStr">
        <is>
          <t>tamil</t>
        </is>
      </c>
      <c r="G1130" s="5" t="n">
        <v>0.5794459083164809</v>
      </c>
    </row>
    <row r="1131">
      <c r="A1131" t="inlineStr">
        <is>
          <t>S4259758000344036</t>
        </is>
      </c>
      <c r="B1131" t="inlineStr">
        <is>
          <t>/Users/adityasingh/Projects/Vocal-X/data_pipeline/raw/bn/bn_003_S4259758000344036.flac</t>
        </is>
      </c>
      <c r="C1131" t="inlineStr">
        <is>
          <t>bengali</t>
        </is>
      </c>
      <c r="D1131" t="inlineStr">
        <is>
          <t>S4259477200334929</t>
        </is>
      </c>
      <c r="E1131" t="inlineStr">
        <is>
          <t>/Users/adityasingh/Projects/Vocal-X/data_pipeline/raw/ta/ta_014_S4259477200334929.flac</t>
        </is>
      </c>
      <c r="F1131" t="inlineStr">
        <is>
          <t>tamil</t>
        </is>
      </c>
      <c r="G1131" s="5" t="n">
        <v>0.7330652081034044</v>
      </c>
    </row>
    <row r="1132">
      <c r="A1132" t="inlineStr">
        <is>
          <t>S4259758000344036</t>
        </is>
      </c>
      <c r="B1132" t="inlineStr">
        <is>
          <t>/Users/adityasingh/Projects/Vocal-X/data_pipeline/raw/bn/bn_003_S4259758000344036.flac</t>
        </is>
      </c>
      <c r="C1132" t="inlineStr">
        <is>
          <t>bengali</t>
        </is>
      </c>
      <c r="D1132" t="inlineStr">
        <is>
          <t>S4259477200334929</t>
        </is>
      </c>
      <c r="E1132" t="inlineStr">
        <is>
          <t>/Users/adityasingh/Projects/Vocal-X/data_pipeline/raw/ta/ta_015_S4259477200334929.flac</t>
        </is>
      </c>
      <c r="F1132" t="inlineStr">
        <is>
          <t>tamil</t>
        </is>
      </c>
      <c r="G1132" s="5" t="n">
        <v>0.5111698205754107</v>
      </c>
    </row>
    <row r="1133">
      <c r="A1133" t="inlineStr">
        <is>
          <t>S4259758000344036</t>
        </is>
      </c>
      <c r="B1133" t="inlineStr">
        <is>
          <t>/Users/adityasingh/Projects/Vocal-X/data_pipeline/raw/bn/bn_003_S4259758000344036.flac</t>
        </is>
      </c>
      <c r="C1133" t="inlineStr">
        <is>
          <t>bengali</t>
        </is>
      </c>
      <c r="D1133" t="inlineStr">
        <is>
          <t>S4257363100302319</t>
        </is>
      </c>
      <c r="E1133" t="inlineStr">
        <is>
          <t>/Users/adityasingh/Projects/Vocal-X/data_pipeline/raw/te/te_001_S4257363100302319.flac</t>
        </is>
      </c>
      <c r="F1133" t="inlineStr">
        <is>
          <t>telugu</t>
        </is>
      </c>
      <c r="G1133" s="5" t="n">
        <v>-0.297123198652798</v>
      </c>
    </row>
    <row r="1134">
      <c r="A1134" t="inlineStr">
        <is>
          <t>S4259758000344036</t>
        </is>
      </c>
      <c r="B1134" t="inlineStr">
        <is>
          <t>/Users/adityasingh/Projects/Vocal-X/data_pipeline/raw/bn/bn_003_S4259758000344036.flac</t>
        </is>
      </c>
      <c r="C1134" t="inlineStr">
        <is>
          <t>bengali</t>
        </is>
      </c>
      <c r="D1134" t="inlineStr">
        <is>
          <t>S4257363100302319</t>
        </is>
      </c>
      <c r="E1134" t="inlineStr">
        <is>
          <t>/Users/adityasingh/Projects/Vocal-X/data_pipeline/raw/te/te_002_S4257363100302319.flac</t>
        </is>
      </c>
      <c r="F1134" t="inlineStr">
        <is>
          <t>telugu</t>
        </is>
      </c>
      <c r="G1134" s="5" t="n">
        <v>-0.1889717276114138</v>
      </c>
    </row>
    <row r="1135">
      <c r="A1135" t="inlineStr">
        <is>
          <t>S4259758000344036</t>
        </is>
      </c>
      <c r="B1135" t="inlineStr">
        <is>
          <t>/Users/adityasingh/Projects/Vocal-X/data_pipeline/raw/bn/bn_003_S4259758000344036.flac</t>
        </is>
      </c>
      <c r="C1135" t="inlineStr">
        <is>
          <t>bengali</t>
        </is>
      </c>
      <c r="D1135" t="inlineStr">
        <is>
          <t>S4257363100302319</t>
        </is>
      </c>
      <c r="E1135" t="inlineStr">
        <is>
          <t>/Users/adityasingh/Projects/Vocal-X/data_pipeline/raw/te/te_003_S4257363100302319.flac</t>
        </is>
      </c>
      <c r="F1135" t="inlineStr">
        <is>
          <t>telugu</t>
        </is>
      </c>
      <c r="G1135" s="5" t="n">
        <v>-0.2698915473538204</v>
      </c>
    </row>
    <row r="1136">
      <c r="A1136" t="inlineStr">
        <is>
          <t>S4259758000344036</t>
        </is>
      </c>
      <c r="B1136" t="inlineStr">
        <is>
          <t>/Users/adityasingh/Projects/Vocal-X/data_pipeline/raw/bn/bn_003_S4259758000344036.flac</t>
        </is>
      </c>
      <c r="C1136" t="inlineStr">
        <is>
          <t>bengali</t>
        </is>
      </c>
      <c r="D1136" t="inlineStr">
        <is>
          <t>S4259919200330829</t>
        </is>
      </c>
      <c r="E1136" t="inlineStr">
        <is>
          <t>/Users/adityasingh/Projects/Vocal-X/data_pipeline/raw/te/te_004_S4259919200330829.flac</t>
        </is>
      </c>
      <c r="F1136" t="inlineStr">
        <is>
          <t>telugu</t>
        </is>
      </c>
      <c r="G1136" s="5" t="n">
        <v>-0.3379551046813293</v>
      </c>
    </row>
    <row r="1137">
      <c r="A1137" t="inlineStr">
        <is>
          <t>S4259758000344036</t>
        </is>
      </c>
      <c r="B1137" t="inlineStr">
        <is>
          <t>/Users/adityasingh/Projects/Vocal-X/data_pipeline/raw/bn/bn_003_S4259758000344036.flac</t>
        </is>
      </c>
      <c r="C1137" t="inlineStr">
        <is>
          <t>bengali</t>
        </is>
      </c>
      <c r="D1137" t="inlineStr">
        <is>
          <t>S4259919200330829</t>
        </is>
      </c>
      <c r="E1137" t="inlineStr">
        <is>
          <t>/Users/adityasingh/Projects/Vocal-X/data_pipeline/raw/te/te_005_S4259919200330829.flac</t>
        </is>
      </c>
      <c r="F1137" t="inlineStr">
        <is>
          <t>telugu</t>
        </is>
      </c>
      <c r="G1137" s="5" t="n">
        <v>-0.19902339206224</v>
      </c>
    </row>
    <row r="1138">
      <c r="A1138" t="inlineStr">
        <is>
          <t>S4259758000344036</t>
        </is>
      </c>
      <c r="B1138" t="inlineStr">
        <is>
          <t>/Users/adityasingh/Projects/Vocal-X/data_pipeline/raw/bn/bn_003_S4259758000344036.flac</t>
        </is>
      </c>
      <c r="C1138" t="inlineStr">
        <is>
          <t>bengali</t>
        </is>
      </c>
      <c r="D1138" t="inlineStr">
        <is>
          <t>S4259919200330829</t>
        </is>
      </c>
      <c r="E1138" t="inlineStr">
        <is>
          <t>/Users/adityasingh/Projects/Vocal-X/data_pipeline/raw/te/te_006_S4259919200330829.flac</t>
        </is>
      </c>
      <c r="F1138" t="inlineStr">
        <is>
          <t>telugu</t>
        </is>
      </c>
      <c r="G1138" s="5" t="n">
        <v>-0.3953173944856136</v>
      </c>
    </row>
    <row r="1139">
      <c r="A1139" t="inlineStr">
        <is>
          <t>S4259758000344036</t>
        </is>
      </c>
      <c r="B1139" t="inlineStr">
        <is>
          <t>/Users/adityasingh/Projects/Vocal-X/data_pipeline/raw/bn/bn_003_S4259758000344036.flac</t>
        </is>
      </c>
      <c r="C1139" t="inlineStr">
        <is>
          <t>bengali</t>
        </is>
      </c>
      <c r="D1139" t="inlineStr">
        <is>
          <t>S4259557300391493</t>
        </is>
      </c>
      <c r="E1139" t="inlineStr">
        <is>
          <t>/Users/adityasingh/Projects/Vocal-X/data_pipeline/raw/te/te_007_S4259557300391493.flac</t>
        </is>
      </c>
      <c r="F1139" t="inlineStr">
        <is>
          <t>telugu</t>
        </is>
      </c>
      <c r="G1139" s="5" t="n">
        <v>-0.5021235680857227</v>
      </c>
    </row>
    <row r="1140">
      <c r="A1140" t="inlineStr">
        <is>
          <t>S4259758000344036</t>
        </is>
      </c>
      <c r="B1140" t="inlineStr">
        <is>
          <t>/Users/adityasingh/Projects/Vocal-X/data_pipeline/raw/bn/bn_003_S4259758000344036.flac</t>
        </is>
      </c>
      <c r="C1140" t="inlineStr">
        <is>
          <t>bengali</t>
        </is>
      </c>
      <c r="D1140" t="inlineStr">
        <is>
          <t>S4259557300391493</t>
        </is>
      </c>
      <c r="E1140" t="inlineStr">
        <is>
          <t>/Users/adityasingh/Projects/Vocal-X/data_pipeline/raw/te/te_008_S4259557300391493.flac</t>
        </is>
      </c>
      <c r="F1140" t="inlineStr">
        <is>
          <t>telugu</t>
        </is>
      </c>
      <c r="G1140" s="5" t="n">
        <v>-0.4270897195842977</v>
      </c>
    </row>
    <row r="1141">
      <c r="A1141" t="inlineStr">
        <is>
          <t>S4259758000344036</t>
        </is>
      </c>
      <c r="B1141" t="inlineStr">
        <is>
          <t>/Users/adityasingh/Projects/Vocal-X/data_pipeline/raw/bn/bn_003_S4259758000344036.flac</t>
        </is>
      </c>
      <c r="C1141" t="inlineStr">
        <is>
          <t>bengali</t>
        </is>
      </c>
      <c r="D1141" t="inlineStr">
        <is>
          <t>S4259557300391493</t>
        </is>
      </c>
      <c r="E1141" t="inlineStr">
        <is>
          <t>/Users/adityasingh/Projects/Vocal-X/data_pipeline/raw/te/te_009_S4259557300391493.flac</t>
        </is>
      </c>
      <c r="F1141" t="inlineStr">
        <is>
          <t>telugu</t>
        </is>
      </c>
      <c r="G1141" s="5" t="n">
        <v>-0.3438578898194409</v>
      </c>
    </row>
    <row r="1142">
      <c r="A1142" t="inlineStr">
        <is>
          <t>S4259758000344036</t>
        </is>
      </c>
      <c r="B1142" t="inlineStr">
        <is>
          <t>/Users/adityasingh/Projects/Vocal-X/data_pipeline/raw/bn/bn_003_S4259758000344036.flac</t>
        </is>
      </c>
      <c r="C1142" t="inlineStr">
        <is>
          <t>bengali</t>
        </is>
      </c>
      <c r="D1142" t="inlineStr">
        <is>
          <t>S4259010000375320</t>
        </is>
      </c>
      <c r="E1142" t="inlineStr">
        <is>
          <t>/Users/adityasingh/Projects/Vocal-X/data_pipeline/raw/te/te_010_S4259010000375320.flac</t>
        </is>
      </c>
      <c r="F1142" t="inlineStr">
        <is>
          <t>telugu</t>
        </is>
      </c>
      <c r="G1142" s="5" t="n">
        <v>-0.4377444730006303</v>
      </c>
    </row>
    <row r="1143">
      <c r="A1143" t="inlineStr">
        <is>
          <t>S4259758000344036</t>
        </is>
      </c>
      <c r="B1143" t="inlineStr">
        <is>
          <t>/Users/adityasingh/Projects/Vocal-X/data_pipeline/raw/bn/bn_003_S4259758000344036.flac</t>
        </is>
      </c>
      <c r="C1143" t="inlineStr">
        <is>
          <t>bengali</t>
        </is>
      </c>
      <c r="D1143" t="inlineStr">
        <is>
          <t>S4259010000375320</t>
        </is>
      </c>
      <c r="E1143" t="inlineStr">
        <is>
          <t>/Users/adityasingh/Projects/Vocal-X/data_pipeline/raw/te/te_011_S4259010000375320.flac</t>
        </is>
      </c>
      <c r="F1143" t="inlineStr">
        <is>
          <t>telugu</t>
        </is>
      </c>
      <c r="G1143" s="5" t="n">
        <v>-0.3247653112832336</v>
      </c>
    </row>
    <row r="1144">
      <c r="A1144" t="inlineStr">
        <is>
          <t>S4259758000344036</t>
        </is>
      </c>
      <c r="B1144" t="inlineStr">
        <is>
          <t>/Users/adityasingh/Projects/Vocal-X/data_pipeline/raw/bn/bn_003_S4259758000344036.flac</t>
        </is>
      </c>
      <c r="C1144" t="inlineStr">
        <is>
          <t>bengali</t>
        </is>
      </c>
      <c r="D1144" t="inlineStr">
        <is>
          <t>S4259010000375320</t>
        </is>
      </c>
      <c r="E1144" t="inlineStr">
        <is>
          <t>/Users/adityasingh/Projects/Vocal-X/data_pipeline/raw/te/te_012_S4259010000375320.flac</t>
        </is>
      </c>
      <c r="F1144" t="inlineStr">
        <is>
          <t>telugu</t>
        </is>
      </c>
      <c r="G1144" s="5" t="n">
        <v>-0.424330725120158</v>
      </c>
    </row>
    <row r="1145">
      <c r="A1145" t="inlineStr">
        <is>
          <t>S4259758000344036</t>
        </is>
      </c>
      <c r="B1145" t="inlineStr">
        <is>
          <t>/Users/adityasingh/Projects/Vocal-X/data_pipeline/raw/bn/bn_003_S4259758000344036.flac</t>
        </is>
      </c>
      <c r="C1145" t="inlineStr">
        <is>
          <t>bengali</t>
        </is>
      </c>
      <c r="D1145" t="inlineStr">
        <is>
          <t>S4257321800337643</t>
        </is>
      </c>
      <c r="E1145" t="inlineStr">
        <is>
          <t>/Users/adityasingh/Projects/Vocal-X/data_pipeline/raw/te/te_013_S4257321800337643.flac</t>
        </is>
      </c>
      <c r="F1145" t="inlineStr">
        <is>
          <t>telugu</t>
        </is>
      </c>
      <c r="G1145" s="5" t="n">
        <v>-0.2726428059612585</v>
      </c>
    </row>
    <row r="1146">
      <c r="A1146" t="inlineStr">
        <is>
          <t>S4259758000344036</t>
        </is>
      </c>
      <c r="B1146" t="inlineStr">
        <is>
          <t>/Users/adityasingh/Projects/Vocal-X/data_pipeline/raw/bn/bn_003_S4259758000344036.flac</t>
        </is>
      </c>
      <c r="C1146" t="inlineStr">
        <is>
          <t>bengali</t>
        </is>
      </c>
      <c r="D1146" t="inlineStr">
        <is>
          <t>S4257321800337643</t>
        </is>
      </c>
      <c r="E1146" t="inlineStr">
        <is>
          <t>/Users/adityasingh/Projects/Vocal-X/data_pipeline/raw/te/te_014_S4257321800337643.flac</t>
        </is>
      </c>
      <c r="F1146" t="inlineStr">
        <is>
          <t>telugu</t>
        </is>
      </c>
      <c r="G1146" s="5" t="n">
        <v>-0.1942272914554337</v>
      </c>
    </row>
    <row r="1147">
      <c r="A1147" t="inlineStr">
        <is>
          <t>S4259758000344036</t>
        </is>
      </c>
      <c r="B1147" t="inlineStr">
        <is>
          <t>/Users/adityasingh/Projects/Vocal-X/data_pipeline/raw/bn/bn_003_S4259758000344036.flac</t>
        </is>
      </c>
      <c r="C1147" t="inlineStr">
        <is>
          <t>bengali</t>
        </is>
      </c>
      <c r="D1147" t="inlineStr">
        <is>
          <t>S4257321800337643</t>
        </is>
      </c>
      <c r="E1147" t="inlineStr">
        <is>
          <t>/Users/adityasingh/Projects/Vocal-X/data_pipeline/raw/te/te_015_S4257321800337643.flac</t>
        </is>
      </c>
      <c r="F1147" t="inlineStr">
        <is>
          <t>telugu</t>
        </is>
      </c>
      <c r="G1147" s="5" t="n">
        <v>-0.3431275237187173</v>
      </c>
    </row>
    <row r="1148">
      <c r="A1148" t="inlineStr">
        <is>
          <t>S4259758000344036</t>
        </is>
      </c>
      <c r="B1148" t="inlineStr">
        <is>
          <t>/Users/adityasingh/Projects/Vocal-X/data_pipeline/raw/bn/bn_003_S4259758000344036.flac</t>
        </is>
      </c>
      <c r="C1148" t="inlineStr">
        <is>
          <t>bengali</t>
        </is>
      </c>
      <c r="D1148" t="inlineStr">
        <is>
          <t>S4258725600395882</t>
        </is>
      </c>
      <c r="E1148" t="inlineStr">
        <is>
          <t>/Users/adityasingh/Projects/Vocal-X/data_pipeline/raw/mr/mr_001_S4258725600395882.flac</t>
        </is>
      </c>
      <c r="F1148" t="inlineStr">
        <is>
          <t>marathi</t>
        </is>
      </c>
      <c r="G1148" s="5" t="n">
        <v>-0.224195780461041</v>
      </c>
    </row>
    <row r="1149">
      <c r="A1149" t="inlineStr">
        <is>
          <t>S4259758000344036</t>
        </is>
      </c>
      <c r="B1149" t="inlineStr">
        <is>
          <t>/Users/adityasingh/Projects/Vocal-X/data_pipeline/raw/bn/bn_003_S4259758000344036.flac</t>
        </is>
      </c>
      <c r="C1149" t="inlineStr">
        <is>
          <t>bengali</t>
        </is>
      </c>
      <c r="D1149" t="inlineStr">
        <is>
          <t>S4258725600395882</t>
        </is>
      </c>
      <c r="E1149" t="inlineStr">
        <is>
          <t>/Users/adityasingh/Projects/Vocal-X/data_pipeline/raw/mr/mr_002_S4258725600395882.flac</t>
        </is>
      </c>
      <c r="F1149" t="inlineStr">
        <is>
          <t>marathi</t>
        </is>
      </c>
      <c r="G1149" s="5" t="n">
        <v>-0.2026869190866099</v>
      </c>
    </row>
    <row r="1150">
      <c r="A1150" t="inlineStr">
        <is>
          <t>S4259758000344036</t>
        </is>
      </c>
      <c r="B1150" t="inlineStr">
        <is>
          <t>/Users/adityasingh/Projects/Vocal-X/data_pipeline/raw/bn/bn_003_S4259758000344036.flac</t>
        </is>
      </c>
      <c r="C1150" t="inlineStr">
        <is>
          <t>bengali</t>
        </is>
      </c>
      <c r="D1150" t="inlineStr">
        <is>
          <t>S4258725600395882</t>
        </is>
      </c>
      <c r="E1150" t="inlineStr">
        <is>
          <t>/Users/adityasingh/Projects/Vocal-X/data_pipeline/raw/mr/mr_003_S4258725600395882.flac</t>
        </is>
      </c>
      <c r="F1150" t="inlineStr">
        <is>
          <t>marathi</t>
        </is>
      </c>
      <c r="G1150" s="5" t="n">
        <v>-0.4783593647657783</v>
      </c>
    </row>
    <row r="1151">
      <c r="A1151" t="inlineStr">
        <is>
          <t>S4259758000344036</t>
        </is>
      </c>
      <c r="B1151" t="inlineStr">
        <is>
          <t>/Users/adityasingh/Projects/Vocal-X/data_pipeline/raw/bn/bn_003_S4259758000344036.flac</t>
        </is>
      </c>
      <c r="C1151" t="inlineStr">
        <is>
          <t>bengali</t>
        </is>
      </c>
      <c r="D1151" t="inlineStr">
        <is>
          <t>S4257020900340702</t>
        </is>
      </c>
      <c r="E1151" t="inlineStr">
        <is>
          <t>/Users/adityasingh/Projects/Vocal-X/data_pipeline/raw/mr/mr_004_S4257020900340702.flac</t>
        </is>
      </c>
      <c r="F1151" t="inlineStr">
        <is>
          <t>marathi</t>
        </is>
      </c>
      <c r="G1151" s="5" t="n">
        <v>0.1181742639588774</v>
      </c>
    </row>
    <row r="1152">
      <c r="A1152" t="inlineStr">
        <is>
          <t>S4259758000344036</t>
        </is>
      </c>
      <c r="B1152" t="inlineStr">
        <is>
          <t>/Users/adityasingh/Projects/Vocal-X/data_pipeline/raw/bn/bn_003_S4259758000344036.flac</t>
        </is>
      </c>
      <c r="C1152" t="inlineStr">
        <is>
          <t>bengali</t>
        </is>
      </c>
      <c r="D1152" t="inlineStr">
        <is>
          <t>S4257020900340702</t>
        </is>
      </c>
      <c r="E1152" t="inlineStr">
        <is>
          <t>/Users/adityasingh/Projects/Vocal-X/data_pipeline/raw/mr/mr_005_S4257020900340702.flac</t>
        </is>
      </c>
      <c r="F1152" t="inlineStr">
        <is>
          <t>marathi</t>
        </is>
      </c>
      <c r="G1152" s="5" t="n">
        <v>0.1677949751093544</v>
      </c>
    </row>
    <row r="1153">
      <c r="A1153" t="inlineStr">
        <is>
          <t>S4259758000344036</t>
        </is>
      </c>
      <c r="B1153" t="inlineStr">
        <is>
          <t>/Users/adityasingh/Projects/Vocal-X/data_pipeline/raw/bn/bn_003_S4259758000344036.flac</t>
        </is>
      </c>
      <c r="C1153" t="inlineStr">
        <is>
          <t>bengali</t>
        </is>
      </c>
      <c r="D1153" t="inlineStr">
        <is>
          <t>S4257020900340702</t>
        </is>
      </c>
      <c r="E1153" t="inlineStr">
        <is>
          <t>/Users/adityasingh/Projects/Vocal-X/data_pipeline/raw/mr/mr_006_S4257020900340702.flac</t>
        </is>
      </c>
      <c r="F1153" t="inlineStr">
        <is>
          <t>marathi</t>
        </is>
      </c>
      <c r="G1153" s="5" t="n">
        <v>0.2245543278873815</v>
      </c>
    </row>
    <row r="1154">
      <c r="A1154" t="inlineStr">
        <is>
          <t>S4259758000344036</t>
        </is>
      </c>
      <c r="B1154" t="inlineStr">
        <is>
          <t>/Users/adityasingh/Projects/Vocal-X/data_pipeline/raw/bn/bn_003_S4259758000344036.flac</t>
        </is>
      </c>
      <c r="C1154" t="inlineStr">
        <is>
          <t>bengali</t>
        </is>
      </c>
      <c r="D1154" t="inlineStr">
        <is>
          <t>S4259734500395875</t>
        </is>
      </c>
      <c r="E1154" t="inlineStr">
        <is>
          <t>/Users/adityasingh/Projects/Vocal-X/data_pipeline/raw/mr/mr_007_S4259734500395875.flac</t>
        </is>
      </c>
      <c r="F1154" t="inlineStr">
        <is>
          <t>marathi</t>
        </is>
      </c>
      <c r="G1154" s="5" t="n">
        <v>-0.4344424764822559</v>
      </c>
    </row>
    <row r="1155">
      <c r="A1155" t="inlineStr">
        <is>
          <t>S4259758000344036</t>
        </is>
      </c>
      <c r="B1155" t="inlineStr">
        <is>
          <t>/Users/adityasingh/Projects/Vocal-X/data_pipeline/raw/bn/bn_003_S4259758000344036.flac</t>
        </is>
      </c>
      <c r="C1155" t="inlineStr">
        <is>
          <t>bengali</t>
        </is>
      </c>
      <c r="D1155" t="inlineStr">
        <is>
          <t>S4259734500395875</t>
        </is>
      </c>
      <c r="E1155" t="inlineStr">
        <is>
          <t>/Users/adityasingh/Projects/Vocal-X/data_pipeline/raw/mr/mr_008_S4259734500395875.flac</t>
        </is>
      </c>
      <c r="F1155" t="inlineStr">
        <is>
          <t>marathi</t>
        </is>
      </c>
      <c r="G1155" s="5" t="n">
        <v>-0.2157831931213895</v>
      </c>
    </row>
    <row r="1156">
      <c r="A1156" t="inlineStr">
        <is>
          <t>S4259758000344036</t>
        </is>
      </c>
      <c r="B1156" t="inlineStr">
        <is>
          <t>/Users/adityasingh/Projects/Vocal-X/data_pipeline/raw/bn/bn_003_S4259758000344036.flac</t>
        </is>
      </c>
      <c r="C1156" t="inlineStr">
        <is>
          <t>bengali</t>
        </is>
      </c>
      <c r="D1156" t="inlineStr">
        <is>
          <t>S4259734500395875</t>
        </is>
      </c>
      <c r="E1156" t="inlineStr">
        <is>
          <t>/Users/adityasingh/Projects/Vocal-X/data_pipeline/raw/mr/mr_009_S4259734500395875.flac</t>
        </is>
      </c>
      <c r="F1156" t="inlineStr">
        <is>
          <t>marathi</t>
        </is>
      </c>
      <c r="G1156" s="5" t="n">
        <v>-0.0074758755651307</v>
      </c>
    </row>
    <row r="1157">
      <c r="A1157" t="inlineStr">
        <is>
          <t>S4259758000344036</t>
        </is>
      </c>
      <c r="B1157" t="inlineStr">
        <is>
          <t>/Users/adityasingh/Projects/Vocal-X/data_pipeline/raw/bn/bn_003_S4259758000344036.flac</t>
        </is>
      </c>
      <c r="C1157" t="inlineStr">
        <is>
          <t>bengali</t>
        </is>
      </c>
      <c r="D1157" t="inlineStr">
        <is>
          <t>S4257242800308984</t>
        </is>
      </c>
      <c r="E1157" t="inlineStr">
        <is>
          <t>/Users/adityasingh/Projects/Vocal-X/data_pipeline/raw/mr/mr_010_S4257242800308984.flac</t>
        </is>
      </c>
      <c r="F1157" t="inlineStr">
        <is>
          <t>marathi</t>
        </is>
      </c>
      <c r="G1157" s="5" t="n">
        <v>-0.3351401463755478</v>
      </c>
    </row>
    <row r="1158">
      <c r="A1158" t="inlineStr">
        <is>
          <t>S4259758000344036</t>
        </is>
      </c>
      <c r="B1158" t="inlineStr">
        <is>
          <t>/Users/adityasingh/Projects/Vocal-X/data_pipeline/raw/bn/bn_003_S4259758000344036.flac</t>
        </is>
      </c>
      <c r="C1158" t="inlineStr">
        <is>
          <t>bengali</t>
        </is>
      </c>
      <c r="D1158" t="inlineStr">
        <is>
          <t>S4257242800308984</t>
        </is>
      </c>
      <c r="E1158" t="inlineStr">
        <is>
          <t>/Users/adityasingh/Projects/Vocal-X/data_pipeline/raw/mr/mr_011_S4257242800308984.flac</t>
        </is>
      </c>
      <c r="F1158" t="inlineStr">
        <is>
          <t>marathi</t>
        </is>
      </c>
      <c r="G1158" s="5" t="n">
        <v>-0.2041060640503875</v>
      </c>
    </row>
    <row r="1159">
      <c r="A1159" t="inlineStr">
        <is>
          <t>S4259758000344036</t>
        </is>
      </c>
      <c r="B1159" t="inlineStr">
        <is>
          <t>/Users/adityasingh/Projects/Vocal-X/data_pipeline/raw/bn/bn_003_S4259758000344036.flac</t>
        </is>
      </c>
      <c r="C1159" t="inlineStr">
        <is>
          <t>bengali</t>
        </is>
      </c>
      <c r="D1159" t="inlineStr">
        <is>
          <t>S4257242800308984</t>
        </is>
      </c>
      <c r="E1159" t="inlineStr">
        <is>
          <t>/Users/adityasingh/Projects/Vocal-X/data_pipeline/raw/mr/mr_012_S4257242800308984.flac</t>
        </is>
      </c>
      <c r="F1159" t="inlineStr">
        <is>
          <t>marathi</t>
        </is>
      </c>
      <c r="G1159" s="5" t="n">
        <v>0.2257255565964224</v>
      </c>
    </row>
    <row r="1160">
      <c r="A1160" t="inlineStr">
        <is>
          <t>S4259758000344036</t>
        </is>
      </c>
      <c r="B1160" t="inlineStr">
        <is>
          <t>/Users/adityasingh/Projects/Vocal-X/data_pipeline/raw/bn/bn_003_S4259758000344036.flac</t>
        </is>
      </c>
      <c r="C1160" t="inlineStr">
        <is>
          <t>bengali</t>
        </is>
      </c>
      <c r="D1160" t="inlineStr">
        <is>
          <t>S4258045600338732</t>
        </is>
      </c>
      <c r="E1160" t="inlineStr">
        <is>
          <t>/Users/adityasingh/Projects/Vocal-X/data_pipeline/raw/mr/mr_013_S4258045600338732.flac</t>
        </is>
      </c>
      <c r="F1160" t="inlineStr">
        <is>
          <t>marathi</t>
        </is>
      </c>
      <c r="G1160" s="5" t="n">
        <v>-0.332255289863877</v>
      </c>
    </row>
    <row r="1161">
      <c r="A1161" t="inlineStr">
        <is>
          <t>S4259758000344036</t>
        </is>
      </c>
      <c r="B1161" t="inlineStr">
        <is>
          <t>/Users/adityasingh/Projects/Vocal-X/data_pipeline/raw/bn/bn_003_S4259758000344036.flac</t>
        </is>
      </c>
      <c r="C1161" t="inlineStr">
        <is>
          <t>bengali</t>
        </is>
      </c>
      <c r="D1161" t="inlineStr">
        <is>
          <t>S4258045600338732</t>
        </is>
      </c>
      <c r="E1161" t="inlineStr">
        <is>
          <t>/Users/adityasingh/Projects/Vocal-X/data_pipeline/raw/mr/mr_014_S4258045600338732.flac</t>
        </is>
      </c>
      <c r="F1161" t="inlineStr">
        <is>
          <t>marathi</t>
        </is>
      </c>
      <c r="G1161" s="5" t="n">
        <v>-0.3681044327022347</v>
      </c>
    </row>
    <row r="1162">
      <c r="A1162" t="inlineStr">
        <is>
          <t>S4259758000344036</t>
        </is>
      </c>
      <c r="B1162" t="inlineStr">
        <is>
          <t>/Users/adityasingh/Projects/Vocal-X/data_pipeline/raw/bn/bn_003_S4259758000344036.flac</t>
        </is>
      </c>
      <c r="C1162" t="inlineStr">
        <is>
          <t>bengali</t>
        </is>
      </c>
      <c r="D1162" t="inlineStr">
        <is>
          <t>S4258045600338732</t>
        </is>
      </c>
      <c r="E1162" t="inlineStr">
        <is>
          <t>/Users/adityasingh/Projects/Vocal-X/data_pipeline/raw/mr/mr_015_S4258045600338732.flac</t>
        </is>
      </c>
      <c r="F1162" t="inlineStr">
        <is>
          <t>marathi</t>
        </is>
      </c>
      <c r="G1162" s="5" t="n">
        <v>-0.0862611004522786</v>
      </c>
    </row>
    <row r="1163">
      <c r="A1163" t="inlineStr">
        <is>
          <t>S4257409800358613</t>
        </is>
      </c>
      <c r="B1163" t="inlineStr">
        <is>
          <t>/Users/adityasingh/Projects/Vocal-X/data_pipeline/raw/bn/bn_004_S4257409800358613.flac</t>
        </is>
      </c>
      <c r="C1163" t="inlineStr">
        <is>
          <t>bengali</t>
        </is>
      </c>
      <c r="D1163" t="inlineStr">
        <is>
          <t>S4259674400304151</t>
        </is>
      </c>
      <c r="E1163" t="inlineStr">
        <is>
          <t>/Users/adityasingh/Projects/Vocal-X/data_pipeline/raw/bn/bn_007_S4259674400304151.flac</t>
        </is>
      </c>
      <c r="F1163" t="inlineStr">
        <is>
          <t>bengali</t>
        </is>
      </c>
      <c r="G1163" s="5" t="n">
        <v>-0.2004877815908854</v>
      </c>
    </row>
    <row r="1164">
      <c r="A1164" t="inlineStr">
        <is>
          <t>S4257409800358613</t>
        </is>
      </c>
      <c r="B1164" t="inlineStr">
        <is>
          <t>/Users/adityasingh/Projects/Vocal-X/data_pipeline/raw/bn/bn_004_S4257409800358613.flac</t>
        </is>
      </c>
      <c r="C1164" t="inlineStr">
        <is>
          <t>bengali</t>
        </is>
      </c>
      <c r="D1164" t="inlineStr">
        <is>
          <t>S4259674400304151</t>
        </is>
      </c>
      <c r="E1164" t="inlineStr">
        <is>
          <t>/Users/adityasingh/Projects/Vocal-X/data_pipeline/raw/bn/bn_008_S4259674400304151.flac</t>
        </is>
      </c>
      <c r="F1164" t="inlineStr">
        <is>
          <t>bengali</t>
        </is>
      </c>
      <c r="G1164" s="5" t="n">
        <v>-0.2342638003447105</v>
      </c>
    </row>
    <row r="1165">
      <c r="A1165" t="inlineStr">
        <is>
          <t>S4257409800358613</t>
        </is>
      </c>
      <c r="B1165" t="inlineStr">
        <is>
          <t>/Users/adityasingh/Projects/Vocal-X/data_pipeline/raw/bn/bn_004_S4257409800358613.flac</t>
        </is>
      </c>
      <c r="C1165" t="inlineStr">
        <is>
          <t>bengali</t>
        </is>
      </c>
      <c r="D1165" t="inlineStr">
        <is>
          <t>S4259674400304151</t>
        </is>
      </c>
      <c r="E1165" t="inlineStr">
        <is>
          <t>/Users/adityasingh/Projects/Vocal-X/data_pipeline/raw/bn/bn_009_S4259674400304151.flac</t>
        </is>
      </c>
      <c r="F1165" t="inlineStr">
        <is>
          <t>bengali</t>
        </is>
      </c>
      <c r="G1165" s="5" t="n">
        <v>-0.1778060497669252</v>
      </c>
    </row>
    <row r="1166">
      <c r="A1166" t="inlineStr">
        <is>
          <t>S4257409800358613</t>
        </is>
      </c>
      <c r="B1166" t="inlineStr">
        <is>
          <t>/Users/adityasingh/Projects/Vocal-X/data_pipeline/raw/bn/bn_004_S4257409800358613.flac</t>
        </is>
      </c>
      <c r="C1166" t="inlineStr">
        <is>
          <t>bengali</t>
        </is>
      </c>
      <c r="D1166" t="inlineStr">
        <is>
          <t>S4256944600325233</t>
        </is>
      </c>
      <c r="E1166" t="inlineStr">
        <is>
          <t>/Users/adityasingh/Projects/Vocal-X/data_pipeline/raw/bn/bn_010_S4256944600325233.flac</t>
        </is>
      </c>
      <c r="F1166" t="inlineStr">
        <is>
          <t>bengali</t>
        </is>
      </c>
      <c r="G1166" s="5" t="n">
        <v>0.3730614441072698</v>
      </c>
    </row>
    <row r="1167">
      <c r="A1167" t="inlineStr">
        <is>
          <t>S4257409800358613</t>
        </is>
      </c>
      <c r="B1167" t="inlineStr">
        <is>
          <t>/Users/adityasingh/Projects/Vocal-X/data_pipeline/raw/bn/bn_004_S4257409800358613.flac</t>
        </is>
      </c>
      <c r="C1167" t="inlineStr">
        <is>
          <t>bengali</t>
        </is>
      </c>
      <c r="D1167" t="inlineStr">
        <is>
          <t>S4256944600325233</t>
        </is>
      </c>
      <c r="E1167" t="inlineStr">
        <is>
          <t>/Users/adityasingh/Projects/Vocal-X/data_pipeline/raw/bn/bn_011_S4256944600325233.flac</t>
        </is>
      </c>
      <c r="F1167" t="inlineStr">
        <is>
          <t>bengali</t>
        </is>
      </c>
      <c r="G1167" s="5" t="n">
        <v>0.1278069031435906</v>
      </c>
    </row>
    <row r="1168">
      <c r="A1168" t="inlineStr">
        <is>
          <t>S4257409800358613</t>
        </is>
      </c>
      <c r="B1168" t="inlineStr">
        <is>
          <t>/Users/adityasingh/Projects/Vocal-X/data_pipeline/raw/bn/bn_004_S4257409800358613.flac</t>
        </is>
      </c>
      <c r="C1168" t="inlineStr">
        <is>
          <t>bengali</t>
        </is>
      </c>
      <c r="D1168" t="inlineStr">
        <is>
          <t>S4256944600325233</t>
        </is>
      </c>
      <c r="E1168" t="inlineStr">
        <is>
          <t>/Users/adityasingh/Projects/Vocal-X/data_pipeline/raw/bn/bn_012_S4256944600325233.flac</t>
        </is>
      </c>
      <c r="F1168" t="inlineStr">
        <is>
          <t>bengali</t>
        </is>
      </c>
      <c r="G1168" s="5" t="n">
        <v>0.1183926741329184</v>
      </c>
    </row>
    <row r="1169">
      <c r="A1169" t="inlineStr">
        <is>
          <t>S4257409800358613</t>
        </is>
      </c>
      <c r="B1169" t="inlineStr">
        <is>
          <t>/Users/adityasingh/Projects/Vocal-X/data_pipeline/raw/bn/bn_004_S4257409800358613.flac</t>
        </is>
      </c>
      <c r="C1169" t="inlineStr">
        <is>
          <t>bengali</t>
        </is>
      </c>
      <c r="D1169" t="inlineStr">
        <is>
          <t>S4258791300331826</t>
        </is>
      </c>
      <c r="E1169" t="inlineStr">
        <is>
          <t>/Users/adityasingh/Projects/Vocal-X/data_pipeline/raw/bn/bn_013_S4258791300331826.flac</t>
        </is>
      </c>
      <c r="F1169" t="inlineStr">
        <is>
          <t>bengali</t>
        </is>
      </c>
      <c r="G1169" s="5" t="n">
        <v>-0.2167718022229682</v>
      </c>
    </row>
    <row r="1170">
      <c r="A1170" t="inlineStr">
        <is>
          <t>S4257409800358613</t>
        </is>
      </c>
      <c r="B1170" t="inlineStr">
        <is>
          <t>/Users/adityasingh/Projects/Vocal-X/data_pipeline/raw/bn/bn_004_S4257409800358613.flac</t>
        </is>
      </c>
      <c r="C1170" t="inlineStr">
        <is>
          <t>bengali</t>
        </is>
      </c>
      <c r="D1170" t="inlineStr">
        <is>
          <t>S4258791300331826</t>
        </is>
      </c>
      <c r="E1170" t="inlineStr">
        <is>
          <t>/Users/adityasingh/Projects/Vocal-X/data_pipeline/raw/bn/bn_014_S4258791300331826.flac</t>
        </is>
      </c>
      <c r="F1170" t="inlineStr">
        <is>
          <t>bengali</t>
        </is>
      </c>
      <c r="G1170" s="5" t="n">
        <v>-0.2228979184920738</v>
      </c>
    </row>
    <row r="1171">
      <c r="A1171" t="inlineStr">
        <is>
          <t>S4257409800358613</t>
        </is>
      </c>
      <c r="B1171" t="inlineStr">
        <is>
          <t>/Users/adityasingh/Projects/Vocal-X/data_pipeline/raw/bn/bn_004_S4257409800358613.flac</t>
        </is>
      </c>
      <c r="C1171" t="inlineStr">
        <is>
          <t>bengali</t>
        </is>
      </c>
      <c r="D1171" t="inlineStr">
        <is>
          <t>S4258791300331826</t>
        </is>
      </c>
      <c r="E1171" t="inlineStr">
        <is>
          <t>/Users/adityasingh/Projects/Vocal-X/data_pipeline/raw/bn/bn_015_S4258791300331826.flac</t>
        </is>
      </c>
      <c r="F1171" t="inlineStr">
        <is>
          <t>bengali</t>
        </is>
      </c>
      <c r="G1171" s="5" t="n">
        <v>-0.2511130542475256</v>
      </c>
    </row>
    <row r="1172">
      <c r="A1172" t="inlineStr">
        <is>
          <t>S4257409800358613</t>
        </is>
      </c>
      <c r="B1172" t="inlineStr">
        <is>
          <t>/Users/adityasingh/Projects/Vocal-X/data_pipeline/raw/bn/bn_004_S4257409800358613.flac</t>
        </is>
      </c>
      <c r="C1172" t="inlineStr">
        <is>
          <t>bengali</t>
        </is>
      </c>
      <c r="D1172" t="inlineStr">
        <is>
          <t>S4258178900302423</t>
        </is>
      </c>
      <c r="E1172" t="inlineStr">
        <is>
          <t>/Users/adityasingh/Projects/Vocal-X/data_pipeline/raw/ta/ta_001_S4258178900302423.flac</t>
        </is>
      </c>
      <c r="F1172" t="inlineStr">
        <is>
          <t>tamil</t>
        </is>
      </c>
      <c r="G1172" s="5" t="n">
        <v>0.2856110822451699</v>
      </c>
    </row>
    <row r="1173">
      <c r="A1173" t="inlineStr">
        <is>
          <t>S4257409800358613</t>
        </is>
      </c>
      <c r="B1173" t="inlineStr">
        <is>
          <t>/Users/adityasingh/Projects/Vocal-X/data_pipeline/raw/bn/bn_004_S4257409800358613.flac</t>
        </is>
      </c>
      <c r="C1173" t="inlineStr">
        <is>
          <t>bengali</t>
        </is>
      </c>
      <c r="D1173" t="inlineStr">
        <is>
          <t>S4258178900302423</t>
        </is>
      </c>
      <c r="E1173" t="inlineStr">
        <is>
          <t>/Users/adityasingh/Projects/Vocal-X/data_pipeline/raw/ta/ta_002_S4258178900302423.flac</t>
        </is>
      </c>
      <c r="F1173" t="inlineStr">
        <is>
          <t>tamil</t>
        </is>
      </c>
      <c r="G1173" s="5" t="n">
        <v>0.4948660427193741</v>
      </c>
    </row>
    <row r="1174">
      <c r="A1174" t="inlineStr">
        <is>
          <t>S4257409800358613</t>
        </is>
      </c>
      <c r="B1174" t="inlineStr">
        <is>
          <t>/Users/adityasingh/Projects/Vocal-X/data_pipeline/raw/bn/bn_004_S4257409800358613.flac</t>
        </is>
      </c>
      <c r="C1174" t="inlineStr">
        <is>
          <t>bengali</t>
        </is>
      </c>
      <c r="D1174" t="inlineStr">
        <is>
          <t>S4258178900302423</t>
        </is>
      </c>
      <c r="E1174" t="inlineStr">
        <is>
          <t>/Users/adityasingh/Projects/Vocal-X/data_pipeline/raw/ta/ta_003_S4258178900302423.flac</t>
        </is>
      </c>
      <c r="F1174" t="inlineStr">
        <is>
          <t>tamil</t>
        </is>
      </c>
      <c r="G1174" s="5" t="n">
        <v>0.4073870167763177</v>
      </c>
    </row>
    <row r="1175">
      <c r="A1175" t="inlineStr">
        <is>
          <t>S4257409800358613</t>
        </is>
      </c>
      <c r="B1175" t="inlineStr">
        <is>
          <t>/Users/adityasingh/Projects/Vocal-X/data_pipeline/raw/bn/bn_004_S4257409800358613.flac</t>
        </is>
      </c>
      <c r="C1175" t="inlineStr">
        <is>
          <t>bengali</t>
        </is>
      </c>
      <c r="D1175" t="inlineStr">
        <is>
          <t>S4258116500302929</t>
        </is>
      </c>
      <c r="E1175" t="inlineStr">
        <is>
          <t>/Users/adityasingh/Projects/Vocal-X/data_pipeline/raw/ta/ta_004_S4258116500302929.flac</t>
        </is>
      </c>
      <c r="F1175" t="inlineStr">
        <is>
          <t>tamil</t>
        </is>
      </c>
      <c r="G1175" s="5" t="n">
        <v>-0.4167217575908856</v>
      </c>
    </row>
    <row r="1176">
      <c r="A1176" t="inlineStr">
        <is>
          <t>S4257409800358613</t>
        </is>
      </c>
      <c r="B1176" t="inlineStr">
        <is>
          <t>/Users/adityasingh/Projects/Vocal-X/data_pipeline/raw/bn/bn_004_S4257409800358613.flac</t>
        </is>
      </c>
      <c r="C1176" t="inlineStr">
        <is>
          <t>bengali</t>
        </is>
      </c>
      <c r="D1176" t="inlineStr">
        <is>
          <t>S4258116500302929</t>
        </is>
      </c>
      <c r="E1176" t="inlineStr">
        <is>
          <t>/Users/adityasingh/Projects/Vocal-X/data_pipeline/raw/ta/ta_005_S4258116500302929.flac</t>
        </is>
      </c>
      <c r="F1176" t="inlineStr">
        <is>
          <t>tamil</t>
        </is>
      </c>
      <c r="G1176" s="5" t="n">
        <v>-0.5182924069556307</v>
      </c>
    </row>
    <row r="1177">
      <c r="A1177" t="inlineStr">
        <is>
          <t>S4257409800358613</t>
        </is>
      </c>
      <c r="B1177" t="inlineStr">
        <is>
          <t>/Users/adityasingh/Projects/Vocal-X/data_pipeline/raw/bn/bn_004_S4257409800358613.flac</t>
        </is>
      </c>
      <c r="C1177" t="inlineStr">
        <is>
          <t>bengali</t>
        </is>
      </c>
      <c r="D1177" t="inlineStr">
        <is>
          <t>S4258116500302929</t>
        </is>
      </c>
      <c r="E1177" t="inlineStr">
        <is>
          <t>/Users/adityasingh/Projects/Vocal-X/data_pipeline/raw/ta/ta_006_S4258116500302929.flac</t>
        </is>
      </c>
      <c r="F1177" t="inlineStr">
        <is>
          <t>tamil</t>
        </is>
      </c>
      <c r="G1177" s="5" t="n">
        <v>-0.447107890685223</v>
      </c>
    </row>
    <row r="1178">
      <c r="A1178" t="inlineStr">
        <is>
          <t>S4257409800358613</t>
        </is>
      </c>
      <c r="B1178" t="inlineStr">
        <is>
          <t>/Users/adityasingh/Projects/Vocal-X/data_pipeline/raw/bn/bn_004_S4257409800358613.flac</t>
        </is>
      </c>
      <c r="C1178" t="inlineStr">
        <is>
          <t>bengali</t>
        </is>
      </c>
      <c r="D1178" t="inlineStr">
        <is>
          <t>S4259940500370780</t>
        </is>
      </c>
      <c r="E1178" t="inlineStr">
        <is>
          <t>/Users/adityasingh/Projects/Vocal-X/data_pipeline/raw/ta/ta_007_S4259940500370780.flac</t>
        </is>
      </c>
      <c r="F1178" t="inlineStr">
        <is>
          <t>tamil</t>
        </is>
      </c>
      <c r="G1178" s="5" t="n">
        <v>0.4842315362326524</v>
      </c>
    </row>
    <row r="1179">
      <c r="A1179" t="inlineStr">
        <is>
          <t>S4257409800358613</t>
        </is>
      </c>
      <c r="B1179" t="inlineStr">
        <is>
          <t>/Users/adityasingh/Projects/Vocal-X/data_pipeline/raw/bn/bn_004_S4257409800358613.flac</t>
        </is>
      </c>
      <c r="C1179" t="inlineStr">
        <is>
          <t>bengali</t>
        </is>
      </c>
      <c r="D1179" t="inlineStr">
        <is>
          <t>S4259940500370780</t>
        </is>
      </c>
      <c r="E1179" t="inlineStr">
        <is>
          <t>/Users/adityasingh/Projects/Vocal-X/data_pipeline/raw/ta/ta_008_S4259940500370780.flac</t>
        </is>
      </c>
      <c r="F1179" t="inlineStr">
        <is>
          <t>tamil</t>
        </is>
      </c>
      <c r="G1179" s="5" t="n">
        <v>0.2254443464621011</v>
      </c>
    </row>
    <row r="1180">
      <c r="A1180" t="inlineStr">
        <is>
          <t>S4257409800358613</t>
        </is>
      </c>
      <c r="B1180" t="inlineStr">
        <is>
          <t>/Users/adityasingh/Projects/Vocal-X/data_pipeline/raw/bn/bn_004_S4257409800358613.flac</t>
        </is>
      </c>
      <c r="C1180" t="inlineStr">
        <is>
          <t>bengali</t>
        </is>
      </c>
      <c r="D1180" t="inlineStr">
        <is>
          <t>S4259940500370780</t>
        </is>
      </c>
      <c r="E1180" t="inlineStr">
        <is>
          <t>/Users/adityasingh/Projects/Vocal-X/data_pipeline/raw/ta/ta_009_S4259940500370780.flac</t>
        </is>
      </c>
      <c r="F1180" t="inlineStr">
        <is>
          <t>tamil</t>
        </is>
      </c>
      <c r="G1180" s="5" t="n">
        <v>0.4195263676878056</v>
      </c>
    </row>
    <row r="1181">
      <c r="A1181" t="inlineStr">
        <is>
          <t>S4257409800358613</t>
        </is>
      </c>
      <c r="B1181" t="inlineStr">
        <is>
          <t>/Users/adityasingh/Projects/Vocal-X/data_pipeline/raw/bn/bn_004_S4257409800358613.flac</t>
        </is>
      </c>
      <c r="C1181" t="inlineStr">
        <is>
          <t>bengali</t>
        </is>
      </c>
      <c r="D1181" t="inlineStr">
        <is>
          <t>S4256668200339016</t>
        </is>
      </c>
      <c r="E1181" t="inlineStr">
        <is>
          <t>/Users/adityasingh/Projects/Vocal-X/data_pipeline/raw/ta/ta_010_S4256668200339016.flac</t>
        </is>
      </c>
      <c r="F1181" t="inlineStr">
        <is>
          <t>tamil</t>
        </is>
      </c>
      <c r="G1181" s="5" t="n">
        <v>-0.394300028005673</v>
      </c>
    </row>
    <row r="1182">
      <c r="A1182" t="inlineStr">
        <is>
          <t>S4257409800358613</t>
        </is>
      </c>
      <c r="B1182" t="inlineStr">
        <is>
          <t>/Users/adityasingh/Projects/Vocal-X/data_pipeline/raw/bn/bn_004_S4257409800358613.flac</t>
        </is>
      </c>
      <c r="C1182" t="inlineStr">
        <is>
          <t>bengali</t>
        </is>
      </c>
      <c r="D1182" t="inlineStr">
        <is>
          <t>S4256668200339016</t>
        </is>
      </c>
      <c r="E1182" t="inlineStr">
        <is>
          <t>/Users/adityasingh/Projects/Vocal-X/data_pipeline/raw/ta/ta_011_S4256668200339016.flac</t>
        </is>
      </c>
      <c r="F1182" t="inlineStr">
        <is>
          <t>tamil</t>
        </is>
      </c>
      <c r="G1182" s="5" t="n">
        <v>-0.0993779299010371</v>
      </c>
    </row>
    <row r="1183">
      <c r="A1183" t="inlineStr">
        <is>
          <t>S4257409800358613</t>
        </is>
      </c>
      <c r="B1183" t="inlineStr">
        <is>
          <t>/Users/adityasingh/Projects/Vocal-X/data_pipeline/raw/bn/bn_004_S4257409800358613.flac</t>
        </is>
      </c>
      <c r="C1183" t="inlineStr">
        <is>
          <t>bengali</t>
        </is>
      </c>
      <c r="D1183" t="inlineStr">
        <is>
          <t>S4256668200339016</t>
        </is>
      </c>
      <c r="E1183" t="inlineStr">
        <is>
          <t>/Users/adityasingh/Projects/Vocal-X/data_pipeline/raw/ta/ta_012_S4256668200339016.flac</t>
        </is>
      </c>
      <c r="F1183" t="inlineStr">
        <is>
          <t>tamil</t>
        </is>
      </c>
      <c r="G1183" s="5" t="n">
        <v>-0.2170007108166815</v>
      </c>
    </row>
    <row r="1184">
      <c r="A1184" t="inlineStr">
        <is>
          <t>S4257409800358613</t>
        </is>
      </c>
      <c r="B1184" t="inlineStr">
        <is>
          <t>/Users/adityasingh/Projects/Vocal-X/data_pipeline/raw/bn/bn_004_S4257409800358613.flac</t>
        </is>
      </c>
      <c r="C1184" t="inlineStr">
        <is>
          <t>bengali</t>
        </is>
      </c>
      <c r="D1184" t="inlineStr">
        <is>
          <t>S4259477200334929</t>
        </is>
      </c>
      <c r="E1184" t="inlineStr">
        <is>
          <t>/Users/adityasingh/Projects/Vocal-X/data_pipeline/raw/ta/ta_013_S4259477200334929.flac</t>
        </is>
      </c>
      <c r="F1184" t="inlineStr">
        <is>
          <t>tamil</t>
        </is>
      </c>
      <c r="G1184" s="5" t="n">
        <v>-0.2662570910654374</v>
      </c>
    </row>
    <row r="1185">
      <c r="A1185" t="inlineStr">
        <is>
          <t>S4257409800358613</t>
        </is>
      </c>
      <c r="B1185" t="inlineStr">
        <is>
          <t>/Users/adityasingh/Projects/Vocal-X/data_pipeline/raw/bn/bn_004_S4257409800358613.flac</t>
        </is>
      </c>
      <c r="C1185" t="inlineStr">
        <is>
          <t>bengali</t>
        </is>
      </c>
      <c r="D1185" t="inlineStr">
        <is>
          <t>S4259477200334929</t>
        </is>
      </c>
      <c r="E1185" t="inlineStr">
        <is>
          <t>/Users/adityasingh/Projects/Vocal-X/data_pipeline/raw/ta/ta_014_S4259477200334929.flac</t>
        </is>
      </c>
      <c r="F1185" t="inlineStr">
        <is>
          <t>tamil</t>
        </is>
      </c>
      <c r="G1185" s="5" t="n">
        <v>-0.1729986603032264</v>
      </c>
    </row>
    <row r="1186">
      <c r="A1186" t="inlineStr">
        <is>
          <t>S4257409800358613</t>
        </is>
      </c>
      <c r="B1186" t="inlineStr">
        <is>
          <t>/Users/adityasingh/Projects/Vocal-X/data_pipeline/raw/bn/bn_004_S4257409800358613.flac</t>
        </is>
      </c>
      <c r="C1186" t="inlineStr">
        <is>
          <t>bengali</t>
        </is>
      </c>
      <c r="D1186" t="inlineStr">
        <is>
          <t>S4259477200334929</t>
        </is>
      </c>
      <c r="E1186" t="inlineStr">
        <is>
          <t>/Users/adityasingh/Projects/Vocal-X/data_pipeline/raw/ta/ta_015_S4259477200334929.flac</t>
        </is>
      </c>
      <c r="F1186" t="inlineStr">
        <is>
          <t>tamil</t>
        </is>
      </c>
      <c r="G1186" s="5" t="n">
        <v>-0.1432425673267805</v>
      </c>
    </row>
    <row r="1187">
      <c r="A1187" t="inlineStr">
        <is>
          <t>S4257409800358613</t>
        </is>
      </c>
      <c r="B1187" t="inlineStr">
        <is>
          <t>/Users/adityasingh/Projects/Vocal-X/data_pipeline/raw/bn/bn_004_S4257409800358613.flac</t>
        </is>
      </c>
      <c r="C1187" t="inlineStr">
        <is>
          <t>bengali</t>
        </is>
      </c>
      <c r="D1187" t="inlineStr">
        <is>
          <t>S4257363100302319</t>
        </is>
      </c>
      <c r="E1187" t="inlineStr">
        <is>
          <t>/Users/adityasingh/Projects/Vocal-X/data_pipeline/raw/te/te_001_S4257363100302319.flac</t>
        </is>
      </c>
      <c r="F1187" t="inlineStr">
        <is>
          <t>telugu</t>
        </is>
      </c>
      <c r="G1187" s="5" t="n">
        <v>-0.09379438453231261</v>
      </c>
    </row>
    <row r="1188">
      <c r="A1188" t="inlineStr">
        <is>
          <t>S4257409800358613</t>
        </is>
      </c>
      <c r="B1188" t="inlineStr">
        <is>
          <t>/Users/adityasingh/Projects/Vocal-X/data_pipeline/raw/bn/bn_004_S4257409800358613.flac</t>
        </is>
      </c>
      <c r="C1188" t="inlineStr">
        <is>
          <t>bengali</t>
        </is>
      </c>
      <c r="D1188" t="inlineStr">
        <is>
          <t>S4257363100302319</t>
        </is>
      </c>
      <c r="E1188" t="inlineStr">
        <is>
          <t>/Users/adityasingh/Projects/Vocal-X/data_pipeline/raw/te/te_002_S4257363100302319.flac</t>
        </is>
      </c>
      <c r="F1188" t="inlineStr">
        <is>
          <t>telugu</t>
        </is>
      </c>
      <c r="G1188" s="5" t="n">
        <v>-0.2654587960239277</v>
      </c>
    </row>
    <row r="1189">
      <c r="A1189" t="inlineStr">
        <is>
          <t>S4257409800358613</t>
        </is>
      </c>
      <c r="B1189" t="inlineStr">
        <is>
          <t>/Users/adityasingh/Projects/Vocal-X/data_pipeline/raw/bn/bn_004_S4257409800358613.flac</t>
        </is>
      </c>
      <c r="C1189" t="inlineStr">
        <is>
          <t>bengali</t>
        </is>
      </c>
      <c r="D1189" t="inlineStr">
        <is>
          <t>S4257363100302319</t>
        </is>
      </c>
      <c r="E1189" t="inlineStr">
        <is>
          <t>/Users/adityasingh/Projects/Vocal-X/data_pipeline/raw/te/te_003_S4257363100302319.flac</t>
        </is>
      </c>
      <c r="F1189" t="inlineStr">
        <is>
          <t>telugu</t>
        </is>
      </c>
      <c r="G1189" s="5" t="n">
        <v>-0.4476709802830888</v>
      </c>
    </row>
    <row r="1190">
      <c r="A1190" t="inlineStr">
        <is>
          <t>S4257409800358613</t>
        </is>
      </c>
      <c r="B1190" t="inlineStr">
        <is>
          <t>/Users/adityasingh/Projects/Vocal-X/data_pipeline/raw/bn/bn_004_S4257409800358613.flac</t>
        </is>
      </c>
      <c r="C1190" t="inlineStr">
        <is>
          <t>bengali</t>
        </is>
      </c>
      <c r="D1190" t="inlineStr">
        <is>
          <t>S4259919200330829</t>
        </is>
      </c>
      <c r="E1190" t="inlineStr">
        <is>
          <t>/Users/adityasingh/Projects/Vocal-X/data_pipeline/raw/te/te_004_S4259919200330829.flac</t>
        </is>
      </c>
      <c r="F1190" t="inlineStr">
        <is>
          <t>telugu</t>
        </is>
      </c>
      <c r="G1190" s="5" t="n">
        <v>0.1789268486180844</v>
      </c>
    </row>
    <row r="1191">
      <c r="A1191" t="inlineStr">
        <is>
          <t>S4257409800358613</t>
        </is>
      </c>
      <c r="B1191" t="inlineStr">
        <is>
          <t>/Users/adityasingh/Projects/Vocal-X/data_pipeline/raw/bn/bn_004_S4257409800358613.flac</t>
        </is>
      </c>
      <c r="C1191" t="inlineStr">
        <is>
          <t>bengali</t>
        </is>
      </c>
      <c r="D1191" t="inlineStr">
        <is>
          <t>S4259919200330829</t>
        </is>
      </c>
      <c r="E1191" t="inlineStr">
        <is>
          <t>/Users/adityasingh/Projects/Vocal-X/data_pipeline/raw/te/te_005_S4259919200330829.flac</t>
        </is>
      </c>
      <c r="F1191" t="inlineStr">
        <is>
          <t>telugu</t>
        </is>
      </c>
      <c r="G1191" s="5" t="n">
        <v>-0.1706796319033529</v>
      </c>
    </row>
    <row r="1192">
      <c r="A1192" t="inlineStr">
        <is>
          <t>S4257409800358613</t>
        </is>
      </c>
      <c r="B1192" t="inlineStr">
        <is>
          <t>/Users/adityasingh/Projects/Vocal-X/data_pipeline/raw/bn/bn_004_S4257409800358613.flac</t>
        </is>
      </c>
      <c r="C1192" t="inlineStr">
        <is>
          <t>bengali</t>
        </is>
      </c>
      <c r="D1192" t="inlineStr">
        <is>
          <t>S4259919200330829</t>
        </is>
      </c>
      <c r="E1192" t="inlineStr">
        <is>
          <t>/Users/adityasingh/Projects/Vocal-X/data_pipeline/raw/te/te_006_S4259919200330829.flac</t>
        </is>
      </c>
      <c r="F1192" t="inlineStr">
        <is>
          <t>telugu</t>
        </is>
      </c>
      <c r="G1192" s="5" t="n">
        <v>0.079477908888826</v>
      </c>
    </row>
    <row r="1193">
      <c r="A1193" t="inlineStr">
        <is>
          <t>S4257409800358613</t>
        </is>
      </c>
      <c r="B1193" t="inlineStr">
        <is>
          <t>/Users/adityasingh/Projects/Vocal-X/data_pipeline/raw/bn/bn_004_S4257409800358613.flac</t>
        </is>
      </c>
      <c r="C1193" t="inlineStr">
        <is>
          <t>bengali</t>
        </is>
      </c>
      <c r="D1193" t="inlineStr">
        <is>
          <t>S4259557300391493</t>
        </is>
      </c>
      <c r="E1193" t="inlineStr">
        <is>
          <t>/Users/adityasingh/Projects/Vocal-X/data_pipeline/raw/te/te_007_S4259557300391493.flac</t>
        </is>
      </c>
      <c r="F1193" t="inlineStr">
        <is>
          <t>telugu</t>
        </is>
      </c>
      <c r="G1193" s="5" t="n">
        <v>0.3411980861172668</v>
      </c>
    </row>
    <row r="1194">
      <c r="A1194" t="inlineStr">
        <is>
          <t>S4257409800358613</t>
        </is>
      </c>
      <c r="B1194" t="inlineStr">
        <is>
          <t>/Users/adityasingh/Projects/Vocal-X/data_pipeline/raw/bn/bn_004_S4257409800358613.flac</t>
        </is>
      </c>
      <c r="C1194" t="inlineStr">
        <is>
          <t>bengali</t>
        </is>
      </c>
      <c r="D1194" t="inlineStr">
        <is>
          <t>S4259557300391493</t>
        </is>
      </c>
      <c r="E1194" t="inlineStr">
        <is>
          <t>/Users/adityasingh/Projects/Vocal-X/data_pipeline/raw/te/te_008_S4259557300391493.flac</t>
        </is>
      </c>
      <c r="F1194" t="inlineStr">
        <is>
          <t>telugu</t>
        </is>
      </c>
      <c r="G1194" s="5" t="n">
        <v>0.1863687133871338</v>
      </c>
    </row>
    <row r="1195">
      <c r="A1195" t="inlineStr">
        <is>
          <t>S4257409800358613</t>
        </is>
      </c>
      <c r="B1195" t="inlineStr">
        <is>
          <t>/Users/adityasingh/Projects/Vocal-X/data_pipeline/raw/bn/bn_004_S4257409800358613.flac</t>
        </is>
      </c>
      <c r="C1195" t="inlineStr">
        <is>
          <t>bengali</t>
        </is>
      </c>
      <c r="D1195" t="inlineStr">
        <is>
          <t>S4259557300391493</t>
        </is>
      </c>
      <c r="E1195" t="inlineStr">
        <is>
          <t>/Users/adityasingh/Projects/Vocal-X/data_pipeline/raw/te/te_009_S4259557300391493.flac</t>
        </is>
      </c>
      <c r="F1195" t="inlineStr">
        <is>
          <t>telugu</t>
        </is>
      </c>
      <c r="G1195" s="5" t="n">
        <v>-0.134835519627407</v>
      </c>
    </row>
    <row r="1196">
      <c r="A1196" t="inlineStr">
        <is>
          <t>S4257409800358613</t>
        </is>
      </c>
      <c r="B1196" t="inlineStr">
        <is>
          <t>/Users/adityasingh/Projects/Vocal-X/data_pipeline/raw/bn/bn_004_S4257409800358613.flac</t>
        </is>
      </c>
      <c r="C1196" t="inlineStr">
        <is>
          <t>bengali</t>
        </is>
      </c>
      <c r="D1196" t="inlineStr">
        <is>
          <t>S4259010000375320</t>
        </is>
      </c>
      <c r="E1196" t="inlineStr">
        <is>
          <t>/Users/adityasingh/Projects/Vocal-X/data_pipeline/raw/te/te_010_S4259010000375320.flac</t>
        </is>
      </c>
      <c r="F1196" t="inlineStr">
        <is>
          <t>telugu</t>
        </is>
      </c>
      <c r="G1196" s="5" t="n">
        <v>0.6065765636478199</v>
      </c>
    </row>
    <row r="1197">
      <c r="A1197" t="inlineStr">
        <is>
          <t>S4257409800358613</t>
        </is>
      </c>
      <c r="B1197" t="inlineStr">
        <is>
          <t>/Users/adityasingh/Projects/Vocal-X/data_pipeline/raw/bn/bn_004_S4257409800358613.flac</t>
        </is>
      </c>
      <c r="C1197" t="inlineStr">
        <is>
          <t>bengali</t>
        </is>
      </c>
      <c r="D1197" t="inlineStr">
        <is>
          <t>S4259010000375320</t>
        </is>
      </c>
      <c r="E1197" t="inlineStr">
        <is>
          <t>/Users/adityasingh/Projects/Vocal-X/data_pipeline/raw/te/te_011_S4259010000375320.flac</t>
        </is>
      </c>
      <c r="F1197" t="inlineStr">
        <is>
          <t>telugu</t>
        </is>
      </c>
      <c r="G1197" s="5" t="n">
        <v>0.5717631759513846</v>
      </c>
    </row>
    <row r="1198">
      <c r="A1198" t="inlineStr">
        <is>
          <t>S4257409800358613</t>
        </is>
      </c>
      <c r="B1198" t="inlineStr">
        <is>
          <t>/Users/adityasingh/Projects/Vocal-X/data_pipeline/raw/bn/bn_004_S4257409800358613.flac</t>
        </is>
      </c>
      <c r="C1198" t="inlineStr">
        <is>
          <t>bengali</t>
        </is>
      </c>
      <c r="D1198" t="inlineStr">
        <is>
          <t>S4259010000375320</t>
        </is>
      </c>
      <c r="E1198" t="inlineStr">
        <is>
          <t>/Users/adityasingh/Projects/Vocal-X/data_pipeline/raw/te/te_012_S4259010000375320.flac</t>
        </is>
      </c>
      <c r="F1198" t="inlineStr">
        <is>
          <t>telugu</t>
        </is>
      </c>
      <c r="G1198" s="5" t="n">
        <v>0.4914974860656704</v>
      </c>
    </row>
    <row r="1199">
      <c r="A1199" t="inlineStr">
        <is>
          <t>S4257409800358613</t>
        </is>
      </c>
      <c r="B1199" t="inlineStr">
        <is>
          <t>/Users/adityasingh/Projects/Vocal-X/data_pipeline/raw/bn/bn_004_S4257409800358613.flac</t>
        </is>
      </c>
      <c r="C1199" t="inlineStr">
        <is>
          <t>bengali</t>
        </is>
      </c>
      <c r="D1199" t="inlineStr">
        <is>
          <t>S4257321800337643</t>
        </is>
      </c>
      <c r="E1199" t="inlineStr">
        <is>
          <t>/Users/adityasingh/Projects/Vocal-X/data_pipeline/raw/te/te_013_S4257321800337643.flac</t>
        </is>
      </c>
      <c r="F1199" t="inlineStr">
        <is>
          <t>telugu</t>
        </is>
      </c>
      <c r="G1199" s="5" t="n">
        <v>0.1895362144587482</v>
      </c>
    </row>
    <row r="1200">
      <c r="A1200" t="inlineStr">
        <is>
          <t>S4257409800358613</t>
        </is>
      </c>
      <c r="B1200" t="inlineStr">
        <is>
          <t>/Users/adityasingh/Projects/Vocal-X/data_pipeline/raw/bn/bn_004_S4257409800358613.flac</t>
        </is>
      </c>
      <c r="C1200" t="inlineStr">
        <is>
          <t>bengali</t>
        </is>
      </c>
      <c r="D1200" t="inlineStr">
        <is>
          <t>S4257321800337643</t>
        </is>
      </c>
      <c r="E1200" t="inlineStr">
        <is>
          <t>/Users/adityasingh/Projects/Vocal-X/data_pipeline/raw/te/te_014_S4257321800337643.flac</t>
        </is>
      </c>
      <c r="F1200" t="inlineStr">
        <is>
          <t>telugu</t>
        </is>
      </c>
      <c r="G1200" s="5" t="n">
        <v>0.1368393669633663</v>
      </c>
    </row>
    <row r="1201">
      <c r="A1201" t="inlineStr">
        <is>
          <t>S4257409800358613</t>
        </is>
      </c>
      <c r="B1201" t="inlineStr">
        <is>
          <t>/Users/adityasingh/Projects/Vocal-X/data_pipeline/raw/bn/bn_004_S4257409800358613.flac</t>
        </is>
      </c>
      <c r="C1201" t="inlineStr">
        <is>
          <t>bengali</t>
        </is>
      </c>
      <c r="D1201" t="inlineStr">
        <is>
          <t>S4257321800337643</t>
        </is>
      </c>
      <c r="E1201" t="inlineStr">
        <is>
          <t>/Users/adityasingh/Projects/Vocal-X/data_pipeline/raw/te/te_015_S4257321800337643.flac</t>
        </is>
      </c>
      <c r="F1201" t="inlineStr">
        <is>
          <t>telugu</t>
        </is>
      </c>
      <c r="G1201" s="5" t="n">
        <v>0.3165288405916345</v>
      </c>
    </row>
    <row r="1202">
      <c r="A1202" t="inlineStr">
        <is>
          <t>S4257409800358613</t>
        </is>
      </c>
      <c r="B1202" t="inlineStr">
        <is>
          <t>/Users/adityasingh/Projects/Vocal-X/data_pipeline/raw/bn/bn_004_S4257409800358613.flac</t>
        </is>
      </c>
      <c r="C1202" t="inlineStr">
        <is>
          <t>bengali</t>
        </is>
      </c>
      <c r="D1202" t="inlineStr">
        <is>
          <t>S4258725600395882</t>
        </is>
      </c>
      <c r="E1202" t="inlineStr">
        <is>
          <t>/Users/adityasingh/Projects/Vocal-X/data_pipeline/raw/mr/mr_001_S4258725600395882.flac</t>
        </is>
      </c>
      <c r="F1202" t="inlineStr">
        <is>
          <t>marathi</t>
        </is>
      </c>
      <c r="G1202" s="5" t="n">
        <v>-0.1483858580668019</v>
      </c>
    </row>
    <row r="1203">
      <c r="A1203" t="inlineStr">
        <is>
          <t>S4257409800358613</t>
        </is>
      </c>
      <c r="B1203" t="inlineStr">
        <is>
          <t>/Users/adityasingh/Projects/Vocal-X/data_pipeline/raw/bn/bn_004_S4257409800358613.flac</t>
        </is>
      </c>
      <c r="C1203" t="inlineStr">
        <is>
          <t>bengali</t>
        </is>
      </c>
      <c r="D1203" t="inlineStr">
        <is>
          <t>S4258725600395882</t>
        </is>
      </c>
      <c r="E1203" t="inlineStr">
        <is>
          <t>/Users/adityasingh/Projects/Vocal-X/data_pipeline/raw/mr/mr_002_S4258725600395882.flac</t>
        </is>
      </c>
      <c r="F1203" t="inlineStr">
        <is>
          <t>marathi</t>
        </is>
      </c>
      <c r="G1203" s="5" t="n">
        <v>0.3458719801389099</v>
      </c>
    </row>
    <row r="1204">
      <c r="A1204" t="inlineStr">
        <is>
          <t>S4257409800358613</t>
        </is>
      </c>
      <c r="B1204" t="inlineStr">
        <is>
          <t>/Users/adityasingh/Projects/Vocal-X/data_pipeline/raw/bn/bn_004_S4257409800358613.flac</t>
        </is>
      </c>
      <c r="C1204" t="inlineStr">
        <is>
          <t>bengali</t>
        </is>
      </c>
      <c r="D1204" t="inlineStr">
        <is>
          <t>S4258725600395882</t>
        </is>
      </c>
      <c r="E1204" t="inlineStr">
        <is>
          <t>/Users/adityasingh/Projects/Vocal-X/data_pipeline/raw/mr/mr_003_S4258725600395882.flac</t>
        </is>
      </c>
      <c r="F1204" t="inlineStr">
        <is>
          <t>marathi</t>
        </is>
      </c>
      <c r="G1204" s="5" t="n">
        <v>0.2269927097651695</v>
      </c>
    </row>
    <row r="1205">
      <c r="A1205" t="inlineStr">
        <is>
          <t>S4257409800358613</t>
        </is>
      </c>
      <c r="B1205" t="inlineStr">
        <is>
          <t>/Users/adityasingh/Projects/Vocal-X/data_pipeline/raw/bn/bn_004_S4257409800358613.flac</t>
        </is>
      </c>
      <c r="C1205" t="inlineStr">
        <is>
          <t>bengali</t>
        </is>
      </c>
      <c r="D1205" t="inlineStr">
        <is>
          <t>S4257020900340702</t>
        </is>
      </c>
      <c r="E1205" t="inlineStr">
        <is>
          <t>/Users/adityasingh/Projects/Vocal-X/data_pipeline/raw/mr/mr_004_S4257020900340702.flac</t>
        </is>
      </c>
      <c r="F1205" t="inlineStr">
        <is>
          <t>marathi</t>
        </is>
      </c>
      <c r="G1205" s="5" t="n">
        <v>-0.2709046387055652</v>
      </c>
    </row>
    <row r="1206">
      <c r="A1206" t="inlineStr">
        <is>
          <t>S4257409800358613</t>
        </is>
      </c>
      <c r="B1206" t="inlineStr">
        <is>
          <t>/Users/adityasingh/Projects/Vocal-X/data_pipeline/raw/bn/bn_004_S4257409800358613.flac</t>
        </is>
      </c>
      <c r="C1206" t="inlineStr">
        <is>
          <t>bengali</t>
        </is>
      </c>
      <c r="D1206" t="inlineStr">
        <is>
          <t>S4257020900340702</t>
        </is>
      </c>
      <c r="E1206" t="inlineStr">
        <is>
          <t>/Users/adityasingh/Projects/Vocal-X/data_pipeline/raw/mr/mr_005_S4257020900340702.flac</t>
        </is>
      </c>
      <c r="F1206" t="inlineStr">
        <is>
          <t>marathi</t>
        </is>
      </c>
      <c r="G1206" s="5" t="n">
        <v>-0.3140535673385477</v>
      </c>
    </row>
    <row r="1207">
      <c r="A1207" t="inlineStr">
        <is>
          <t>S4257409800358613</t>
        </is>
      </c>
      <c r="B1207" t="inlineStr">
        <is>
          <t>/Users/adityasingh/Projects/Vocal-X/data_pipeline/raw/bn/bn_004_S4257409800358613.flac</t>
        </is>
      </c>
      <c r="C1207" t="inlineStr">
        <is>
          <t>bengali</t>
        </is>
      </c>
      <c r="D1207" t="inlineStr">
        <is>
          <t>S4257020900340702</t>
        </is>
      </c>
      <c r="E1207" t="inlineStr">
        <is>
          <t>/Users/adityasingh/Projects/Vocal-X/data_pipeline/raw/mr/mr_006_S4257020900340702.flac</t>
        </is>
      </c>
      <c r="F1207" t="inlineStr">
        <is>
          <t>marathi</t>
        </is>
      </c>
      <c r="G1207" s="5" t="n">
        <v>-0.3764677453744237</v>
      </c>
    </row>
    <row r="1208">
      <c r="A1208" t="inlineStr">
        <is>
          <t>S4257409800358613</t>
        </is>
      </c>
      <c r="B1208" t="inlineStr">
        <is>
          <t>/Users/adityasingh/Projects/Vocal-X/data_pipeline/raw/bn/bn_004_S4257409800358613.flac</t>
        </is>
      </c>
      <c r="C1208" t="inlineStr">
        <is>
          <t>bengali</t>
        </is>
      </c>
      <c r="D1208" t="inlineStr">
        <is>
          <t>S4259734500395875</t>
        </is>
      </c>
      <c r="E1208" t="inlineStr">
        <is>
          <t>/Users/adityasingh/Projects/Vocal-X/data_pipeline/raw/mr/mr_007_S4259734500395875.flac</t>
        </is>
      </c>
      <c r="F1208" t="inlineStr">
        <is>
          <t>marathi</t>
        </is>
      </c>
      <c r="G1208" s="5" t="n">
        <v>-0.1490889554166425</v>
      </c>
    </row>
    <row r="1209">
      <c r="A1209" t="inlineStr">
        <is>
          <t>S4257409800358613</t>
        </is>
      </c>
      <c r="B1209" t="inlineStr">
        <is>
          <t>/Users/adityasingh/Projects/Vocal-X/data_pipeline/raw/bn/bn_004_S4257409800358613.flac</t>
        </is>
      </c>
      <c r="C1209" t="inlineStr">
        <is>
          <t>bengali</t>
        </is>
      </c>
      <c r="D1209" t="inlineStr">
        <is>
          <t>S4259734500395875</t>
        </is>
      </c>
      <c r="E1209" t="inlineStr">
        <is>
          <t>/Users/adityasingh/Projects/Vocal-X/data_pipeline/raw/mr/mr_008_S4259734500395875.flac</t>
        </is>
      </c>
      <c r="F1209" t="inlineStr">
        <is>
          <t>marathi</t>
        </is>
      </c>
      <c r="G1209" s="5" t="n">
        <v>0.3462948620615849</v>
      </c>
    </row>
    <row r="1210">
      <c r="A1210" t="inlineStr">
        <is>
          <t>S4257409800358613</t>
        </is>
      </c>
      <c r="B1210" t="inlineStr">
        <is>
          <t>/Users/adityasingh/Projects/Vocal-X/data_pipeline/raw/bn/bn_004_S4257409800358613.flac</t>
        </is>
      </c>
      <c r="C1210" t="inlineStr">
        <is>
          <t>bengali</t>
        </is>
      </c>
      <c r="D1210" t="inlineStr">
        <is>
          <t>S4259734500395875</t>
        </is>
      </c>
      <c r="E1210" t="inlineStr">
        <is>
          <t>/Users/adityasingh/Projects/Vocal-X/data_pipeline/raw/mr/mr_009_S4259734500395875.flac</t>
        </is>
      </c>
      <c r="F1210" t="inlineStr">
        <is>
          <t>marathi</t>
        </is>
      </c>
      <c r="G1210" s="5" t="n">
        <v>0.3595542833286074</v>
      </c>
    </row>
    <row r="1211">
      <c r="A1211" t="inlineStr">
        <is>
          <t>S4257409800358613</t>
        </is>
      </c>
      <c r="B1211" t="inlineStr">
        <is>
          <t>/Users/adityasingh/Projects/Vocal-X/data_pipeline/raw/bn/bn_004_S4257409800358613.flac</t>
        </is>
      </c>
      <c r="C1211" t="inlineStr">
        <is>
          <t>bengali</t>
        </is>
      </c>
      <c r="D1211" t="inlineStr">
        <is>
          <t>S4257242800308984</t>
        </is>
      </c>
      <c r="E1211" t="inlineStr">
        <is>
          <t>/Users/adityasingh/Projects/Vocal-X/data_pipeline/raw/mr/mr_010_S4257242800308984.flac</t>
        </is>
      </c>
      <c r="F1211" t="inlineStr">
        <is>
          <t>marathi</t>
        </is>
      </c>
      <c r="G1211" s="5" t="n">
        <v>0.1062506238602575</v>
      </c>
    </row>
    <row r="1212">
      <c r="A1212" t="inlineStr">
        <is>
          <t>S4257409800358613</t>
        </is>
      </c>
      <c r="B1212" t="inlineStr">
        <is>
          <t>/Users/adityasingh/Projects/Vocal-X/data_pipeline/raw/bn/bn_004_S4257409800358613.flac</t>
        </is>
      </c>
      <c r="C1212" t="inlineStr">
        <is>
          <t>bengali</t>
        </is>
      </c>
      <c r="D1212" t="inlineStr">
        <is>
          <t>S4257242800308984</t>
        </is>
      </c>
      <c r="E1212" t="inlineStr">
        <is>
          <t>/Users/adityasingh/Projects/Vocal-X/data_pipeline/raw/mr/mr_011_S4257242800308984.flac</t>
        </is>
      </c>
      <c r="F1212" t="inlineStr">
        <is>
          <t>marathi</t>
        </is>
      </c>
      <c r="G1212" s="5" t="n">
        <v>0.3300785045268956</v>
      </c>
    </row>
    <row r="1213">
      <c r="A1213" t="inlineStr">
        <is>
          <t>S4257409800358613</t>
        </is>
      </c>
      <c r="B1213" t="inlineStr">
        <is>
          <t>/Users/adityasingh/Projects/Vocal-X/data_pipeline/raw/bn/bn_004_S4257409800358613.flac</t>
        </is>
      </c>
      <c r="C1213" t="inlineStr">
        <is>
          <t>bengali</t>
        </is>
      </c>
      <c r="D1213" t="inlineStr">
        <is>
          <t>S4257242800308984</t>
        </is>
      </c>
      <c r="E1213" t="inlineStr">
        <is>
          <t>/Users/adityasingh/Projects/Vocal-X/data_pipeline/raw/mr/mr_012_S4257242800308984.flac</t>
        </is>
      </c>
      <c r="F1213" t="inlineStr">
        <is>
          <t>marathi</t>
        </is>
      </c>
      <c r="G1213" s="5" t="n">
        <v>-0.032180026208373</v>
      </c>
    </row>
    <row r="1214">
      <c r="A1214" t="inlineStr">
        <is>
          <t>S4257409800358613</t>
        </is>
      </c>
      <c r="B1214" t="inlineStr">
        <is>
          <t>/Users/adityasingh/Projects/Vocal-X/data_pipeline/raw/bn/bn_004_S4257409800358613.flac</t>
        </is>
      </c>
      <c r="C1214" t="inlineStr">
        <is>
          <t>bengali</t>
        </is>
      </c>
      <c r="D1214" t="inlineStr">
        <is>
          <t>S4258045600338732</t>
        </is>
      </c>
      <c r="E1214" t="inlineStr">
        <is>
          <t>/Users/adityasingh/Projects/Vocal-X/data_pipeline/raw/mr/mr_013_S4258045600338732.flac</t>
        </is>
      </c>
      <c r="F1214" t="inlineStr">
        <is>
          <t>marathi</t>
        </is>
      </c>
      <c r="G1214" s="5" t="n">
        <v>0.3068004308689681</v>
      </c>
    </row>
    <row r="1215">
      <c r="A1215" t="inlineStr">
        <is>
          <t>S4257409800358613</t>
        </is>
      </c>
      <c r="B1215" t="inlineStr">
        <is>
          <t>/Users/adityasingh/Projects/Vocal-X/data_pipeline/raw/bn/bn_004_S4257409800358613.flac</t>
        </is>
      </c>
      <c r="C1215" t="inlineStr">
        <is>
          <t>bengali</t>
        </is>
      </c>
      <c r="D1215" t="inlineStr">
        <is>
          <t>S4258045600338732</t>
        </is>
      </c>
      <c r="E1215" t="inlineStr">
        <is>
          <t>/Users/adityasingh/Projects/Vocal-X/data_pipeline/raw/mr/mr_014_S4258045600338732.flac</t>
        </is>
      </c>
      <c r="F1215" t="inlineStr">
        <is>
          <t>marathi</t>
        </is>
      </c>
      <c r="G1215" s="5" t="n">
        <v>0.1953791779120312</v>
      </c>
    </row>
    <row r="1216">
      <c r="A1216" t="inlineStr">
        <is>
          <t>S4257409800358613</t>
        </is>
      </c>
      <c r="B1216" t="inlineStr">
        <is>
          <t>/Users/adityasingh/Projects/Vocal-X/data_pipeline/raw/bn/bn_004_S4257409800358613.flac</t>
        </is>
      </c>
      <c r="C1216" t="inlineStr">
        <is>
          <t>bengali</t>
        </is>
      </c>
      <c r="D1216" t="inlineStr">
        <is>
          <t>S4258045600338732</t>
        </is>
      </c>
      <c r="E1216" t="inlineStr">
        <is>
          <t>/Users/adityasingh/Projects/Vocal-X/data_pipeline/raw/mr/mr_015_S4258045600338732.flac</t>
        </is>
      </c>
      <c r="F1216" t="inlineStr">
        <is>
          <t>marathi</t>
        </is>
      </c>
      <c r="G1216" s="5" t="n">
        <v>0.3042312246721564</v>
      </c>
    </row>
    <row r="1217">
      <c r="A1217" t="inlineStr">
        <is>
          <t>S4257409800358613</t>
        </is>
      </c>
      <c r="B1217" t="inlineStr">
        <is>
          <t>/Users/adityasingh/Projects/Vocal-X/data_pipeline/raw/bn/bn_005_S4257409800358613.flac</t>
        </is>
      </c>
      <c r="C1217" t="inlineStr">
        <is>
          <t>bengali</t>
        </is>
      </c>
      <c r="D1217" t="inlineStr">
        <is>
          <t>S4259674400304151</t>
        </is>
      </c>
      <c r="E1217" t="inlineStr">
        <is>
          <t>/Users/adityasingh/Projects/Vocal-X/data_pipeline/raw/bn/bn_007_S4259674400304151.flac</t>
        </is>
      </c>
      <c r="F1217" t="inlineStr">
        <is>
          <t>bengali</t>
        </is>
      </c>
      <c r="G1217" s="5" t="n">
        <v>-0.2244882824995163</v>
      </c>
    </row>
    <row r="1218">
      <c r="A1218" t="inlineStr">
        <is>
          <t>S4257409800358613</t>
        </is>
      </c>
      <c r="B1218" t="inlineStr">
        <is>
          <t>/Users/adityasingh/Projects/Vocal-X/data_pipeline/raw/bn/bn_005_S4257409800358613.flac</t>
        </is>
      </c>
      <c r="C1218" t="inlineStr">
        <is>
          <t>bengali</t>
        </is>
      </c>
      <c r="D1218" t="inlineStr">
        <is>
          <t>S4259674400304151</t>
        </is>
      </c>
      <c r="E1218" t="inlineStr">
        <is>
          <t>/Users/adityasingh/Projects/Vocal-X/data_pipeline/raw/bn/bn_008_S4259674400304151.flac</t>
        </is>
      </c>
      <c r="F1218" t="inlineStr">
        <is>
          <t>bengali</t>
        </is>
      </c>
      <c r="G1218" s="5" t="n">
        <v>-0.2083670734601398</v>
      </c>
    </row>
    <row r="1219">
      <c r="A1219" t="inlineStr">
        <is>
          <t>S4257409800358613</t>
        </is>
      </c>
      <c r="B1219" t="inlineStr">
        <is>
          <t>/Users/adityasingh/Projects/Vocal-X/data_pipeline/raw/bn/bn_005_S4257409800358613.flac</t>
        </is>
      </c>
      <c r="C1219" t="inlineStr">
        <is>
          <t>bengali</t>
        </is>
      </c>
      <c r="D1219" t="inlineStr">
        <is>
          <t>S4259674400304151</t>
        </is>
      </c>
      <c r="E1219" t="inlineStr">
        <is>
          <t>/Users/adityasingh/Projects/Vocal-X/data_pipeline/raw/bn/bn_009_S4259674400304151.flac</t>
        </is>
      </c>
      <c r="F1219" t="inlineStr">
        <is>
          <t>bengali</t>
        </is>
      </c>
      <c r="G1219" s="5" t="n">
        <v>-0.1434455636497498</v>
      </c>
    </row>
    <row r="1220">
      <c r="A1220" t="inlineStr">
        <is>
          <t>S4257409800358613</t>
        </is>
      </c>
      <c r="B1220" t="inlineStr">
        <is>
          <t>/Users/adityasingh/Projects/Vocal-X/data_pipeline/raw/bn/bn_005_S4257409800358613.flac</t>
        </is>
      </c>
      <c r="C1220" t="inlineStr">
        <is>
          <t>bengali</t>
        </is>
      </c>
      <c r="D1220" t="inlineStr">
        <is>
          <t>S4256944600325233</t>
        </is>
      </c>
      <c r="E1220" t="inlineStr">
        <is>
          <t>/Users/adityasingh/Projects/Vocal-X/data_pipeline/raw/bn/bn_010_S4256944600325233.flac</t>
        </is>
      </c>
      <c r="F1220" t="inlineStr">
        <is>
          <t>bengali</t>
        </is>
      </c>
      <c r="G1220" s="5" t="n">
        <v>0.4497575632305401</v>
      </c>
    </row>
    <row r="1221">
      <c r="A1221" t="inlineStr">
        <is>
          <t>S4257409800358613</t>
        </is>
      </c>
      <c r="B1221" t="inlineStr">
        <is>
          <t>/Users/adityasingh/Projects/Vocal-X/data_pipeline/raw/bn/bn_005_S4257409800358613.flac</t>
        </is>
      </c>
      <c r="C1221" t="inlineStr">
        <is>
          <t>bengali</t>
        </is>
      </c>
      <c r="D1221" t="inlineStr">
        <is>
          <t>S4256944600325233</t>
        </is>
      </c>
      <c r="E1221" t="inlineStr">
        <is>
          <t>/Users/adityasingh/Projects/Vocal-X/data_pipeline/raw/bn/bn_011_S4256944600325233.flac</t>
        </is>
      </c>
      <c r="F1221" t="inlineStr">
        <is>
          <t>bengali</t>
        </is>
      </c>
      <c r="G1221" s="5" t="n">
        <v>0.5982460490918075</v>
      </c>
    </row>
    <row r="1222">
      <c r="A1222" t="inlineStr">
        <is>
          <t>S4257409800358613</t>
        </is>
      </c>
      <c r="B1222" t="inlineStr">
        <is>
          <t>/Users/adityasingh/Projects/Vocal-X/data_pipeline/raw/bn/bn_005_S4257409800358613.flac</t>
        </is>
      </c>
      <c r="C1222" t="inlineStr">
        <is>
          <t>bengali</t>
        </is>
      </c>
      <c r="D1222" t="inlineStr">
        <is>
          <t>S4256944600325233</t>
        </is>
      </c>
      <c r="E1222" t="inlineStr">
        <is>
          <t>/Users/adityasingh/Projects/Vocal-X/data_pipeline/raw/bn/bn_012_S4256944600325233.flac</t>
        </is>
      </c>
      <c r="F1222" t="inlineStr">
        <is>
          <t>bengali</t>
        </is>
      </c>
      <c r="G1222" s="5" t="n">
        <v>0.4812748203066348</v>
      </c>
    </row>
    <row r="1223">
      <c r="A1223" t="inlineStr">
        <is>
          <t>S4257409800358613</t>
        </is>
      </c>
      <c r="B1223" t="inlineStr">
        <is>
          <t>/Users/adityasingh/Projects/Vocal-X/data_pipeline/raw/bn/bn_005_S4257409800358613.flac</t>
        </is>
      </c>
      <c r="C1223" t="inlineStr">
        <is>
          <t>bengali</t>
        </is>
      </c>
      <c r="D1223" t="inlineStr">
        <is>
          <t>S4258791300331826</t>
        </is>
      </c>
      <c r="E1223" t="inlineStr">
        <is>
          <t>/Users/adityasingh/Projects/Vocal-X/data_pipeline/raw/bn/bn_013_S4258791300331826.flac</t>
        </is>
      </c>
      <c r="F1223" t="inlineStr">
        <is>
          <t>bengali</t>
        </is>
      </c>
      <c r="G1223" s="5" t="n">
        <v>-0.2417681533053855</v>
      </c>
    </row>
    <row r="1224">
      <c r="A1224" t="inlineStr">
        <is>
          <t>S4257409800358613</t>
        </is>
      </c>
      <c r="B1224" t="inlineStr">
        <is>
          <t>/Users/adityasingh/Projects/Vocal-X/data_pipeline/raw/bn/bn_005_S4257409800358613.flac</t>
        </is>
      </c>
      <c r="C1224" t="inlineStr">
        <is>
          <t>bengali</t>
        </is>
      </c>
      <c r="D1224" t="inlineStr">
        <is>
          <t>S4258791300331826</t>
        </is>
      </c>
      <c r="E1224" t="inlineStr">
        <is>
          <t>/Users/adityasingh/Projects/Vocal-X/data_pipeline/raw/bn/bn_014_S4258791300331826.flac</t>
        </is>
      </c>
      <c r="F1224" t="inlineStr">
        <is>
          <t>bengali</t>
        </is>
      </c>
      <c r="G1224" s="5" t="n">
        <v>-0.1956804730464933</v>
      </c>
    </row>
    <row r="1225">
      <c r="A1225" t="inlineStr">
        <is>
          <t>S4257409800358613</t>
        </is>
      </c>
      <c r="B1225" t="inlineStr">
        <is>
          <t>/Users/adityasingh/Projects/Vocal-X/data_pipeline/raw/bn/bn_005_S4257409800358613.flac</t>
        </is>
      </c>
      <c r="C1225" t="inlineStr">
        <is>
          <t>bengali</t>
        </is>
      </c>
      <c r="D1225" t="inlineStr">
        <is>
          <t>S4258791300331826</t>
        </is>
      </c>
      <c r="E1225" t="inlineStr">
        <is>
          <t>/Users/adityasingh/Projects/Vocal-X/data_pipeline/raw/bn/bn_015_S4258791300331826.flac</t>
        </is>
      </c>
      <c r="F1225" t="inlineStr">
        <is>
          <t>bengali</t>
        </is>
      </c>
      <c r="G1225" s="5" t="n">
        <v>-0.2498487535267639</v>
      </c>
    </row>
    <row r="1226">
      <c r="A1226" t="inlineStr">
        <is>
          <t>S4257409800358613</t>
        </is>
      </c>
      <c r="B1226" t="inlineStr">
        <is>
          <t>/Users/adityasingh/Projects/Vocal-X/data_pipeline/raw/bn/bn_005_S4257409800358613.flac</t>
        </is>
      </c>
      <c r="C1226" t="inlineStr">
        <is>
          <t>bengali</t>
        </is>
      </c>
      <c r="D1226" t="inlineStr">
        <is>
          <t>S4258178900302423</t>
        </is>
      </c>
      <c r="E1226" t="inlineStr">
        <is>
          <t>/Users/adityasingh/Projects/Vocal-X/data_pipeline/raw/ta/ta_001_S4258178900302423.flac</t>
        </is>
      </c>
      <c r="F1226" t="inlineStr">
        <is>
          <t>tamil</t>
        </is>
      </c>
      <c r="G1226" s="5" t="n">
        <v>-0.1847037922314467</v>
      </c>
    </row>
    <row r="1227">
      <c r="A1227" t="inlineStr">
        <is>
          <t>S4257409800358613</t>
        </is>
      </c>
      <c r="B1227" t="inlineStr">
        <is>
          <t>/Users/adityasingh/Projects/Vocal-X/data_pipeline/raw/bn/bn_005_S4257409800358613.flac</t>
        </is>
      </c>
      <c r="C1227" t="inlineStr">
        <is>
          <t>bengali</t>
        </is>
      </c>
      <c r="D1227" t="inlineStr">
        <is>
          <t>S4258178900302423</t>
        </is>
      </c>
      <c r="E1227" t="inlineStr">
        <is>
          <t>/Users/adityasingh/Projects/Vocal-X/data_pipeline/raw/ta/ta_002_S4258178900302423.flac</t>
        </is>
      </c>
      <c r="F1227" t="inlineStr">
        <is>
          <t>tamil</t>
        </is>
      </c>
      <c r="G1227" s="5" t="n">
        <v>0.0313524439112902</v>
      </c>
    </row>
    <row r="1228">
      <c r="A1228" t="inlineStr">
        <is>
          <t>S4257409800358613</t>
        </is>
      </c>
      <c r="B1228" t="inlineStr">
        <is>
          <t>/Users/adityasingh/Projects/Vocal-X/data_pipeline/raw/bn/bn_005_S4257409800358613.flac</t>
        </is>
      </c>
      <c r="C1228" t="inlineStr">
        <is>
          <t>bengali</t>
        </is>
      </c>
      <c r="D1228" t="inlineStr">
        <is>
          <t>S4258178900302423</t>
        </is>
      </c>
      <c r="E1228" t="inlineStr">
        <is>
          <t>/Users/adityasingh/Projects/Vocal-X/data_pipeline/raw/ta/ta_003_S4258178900302423.flac</t>
        </is>
      </c>
      <c r="F1228" t="inlineStr">
        <is>
          <t>tamil</t>
        </is>
      </c>
      <c r="G1228" s="5" t="n">
        <v>-0.1112541688254778</v>
      </c>
    </row>
    <row r="1229">
      <c r="A1229" t="inlineStr">
        <is>
          <t>S4257409800358613</t>
        </is>
      </c>
      <c r="B1229" t="inlineStr">
        <is>
          <t>/Users/adityasingh/Projects/Vocal-X/data_pipeline/raw/bn/bn_005_S4257409800358613.flac</t>
        </is>
      </c>
      <c r="C1229" t="inlineStr">
        <is>
          <t>bengali</t>
        </is>
      </c>
      <c r="D1229" t="inlineStr">
        <is>
          <t>S4258116500302929</t>
        </is>
      </c>
      <c r="E1229" t="inlineStr">
        <is>
          <t>/Users/adityasingh/Projects/Vocal-X/data_pipeline/raw/ta/ta_004_S4258116500302929.flac</t>
        </is>
      </c>
      <c r="F1229" t="inlineStr">
        <is>
          <t>tamil</t>
        </is>
      </c>
      <c r="G1229" s="5" t="n">
        <v>-0.3400094219269185</v>
      </c>
    </row>
    <row r="1230">
      <c r="A1230" t="inlineStr">
        <is>
          <t>S4257409800358613</t>
        </is>
      </c>
      <c r="B1230" t="inlineStr">
        <is>
          <t>/Users/adityasingh/Projects/Vocal-X/data_pipeline/raw/bn/bn_005_S4257409800358613.flac</t>
        </is>
      </c>
      <c r="C1230" t="inlineStr">
        <is>
          <t>bengali</t>
        </is>
      </c>
      <c r="D1230" t="inlineStr">
        <is>
          <t>S4258116500302929</t>
        </is>
      </c>
      <c r="E1230" t="inlineStr">
        <is>
          <t>/Users/adityasingh/Projects/Vocal-X/data_pipeline/raw/ta/ta_005_S4258116500302929.flac</t>
        </is>
      </c>
      <c r="F1230" t="inlineStr">
        <is>
          <t>tamil</t>
        </is>
      </c>
      <c r="G1230" s="5" t="n">
        <v>-0.2449222064638034</v>
      </c>
    </row>
    <row r="1231">
      <c r="A1231" t="inlineStr">
        <is>
          <t>S4257409800358613</t>
        </is>
      </c>
      <c r="B1231" t="inlineStr">
        <is>
          <t>/Users/adityasingh/Projects/Vocal-X/data_pipeline/raw/bn/bn_005_S4257409800358613.flac</t>
        </is>
      </c>
      <c r="C1231" t="inlineStr">
        <is>
          <t>bengali</t>
        </is>
      </c>
      <c r="D1231" t="inlineStr">
        <is>
          <t>S4258116500302929</t>
        </is>
      </c>
      <c r="E1231" t="inlineStr">
        <is>
          <t>/Users/adityasingh/Projects/Vocal-X/data_pipeline/raw/ta/ta_006_S4258116500302929.flac</t>
        </is>
      </c>
      <c r="F1231" t="inlineStr">
        <is>
          <t>tamil</t>
        </is>
      </c>
      <c r="G1231" s="5" t="n">
        <v>-0.2249074947487809</v>
      </c>
    </row>
    <row r="1232">
      <c r="A1232" t="inlineStr">
        <is>
          <t>S4257409800358613</t>
        </is>
      </c>
      <c r="B1232" t="inlineStr">
        <is>
          <t>/Users/adityasingh/Projects/Vocal-X/data_pipeline/raw/bn/bn_005_S4257409800358613.flac</t>
        </is>
      </c>
      <c r="C1232" t="inlineStr">
        <is>
          <t>bengali</t>
        </is>
      </c>
      <c r="D1232" t="inlineStr">
        <is>
          <t>S4259940500370780</t>
        </is>
      </c>
      <c r="E1232" t="inlineStr">
        <is>
          <t>/Users/adityasingh/Projects/Vocal-X/data_pipeline/raw/ta/ta_007_S4259940500370780.flac</t>
        </is>
      </c>
      <c r="F1232" t="inlineStr">
        <is>
          <t>tamil</t>
        </is>
      </c>
      <c r="G1232" s="5" t="n">
        <v>-0.08090906033735031</v>
      </c>
    </row>
    <row r="1233">
      <c r="A1233" t="inlineStr">
        <is>
          <t>S4257409800358613</t>
        </is>
      </c>
      <c r="B1233" t="inlineStr">
        <is>
          <t>/Users/adityasingh/Projects/Vocal-X/data_pipeline/raw/bn/bn_005_S4257409800358613.flac</t>
        </is>
      </c>
      <c r="C1233" t="inlineStr">
        <is>
          <t>bengali</t>
        </is>
      </c>
      <c r="D1233" t="inlineStr">
        <is>
          <t>S4259940500370780</t>
        </is>
      </c>
      <c r="E1233" t="inlineStr">
        <is>
          <t>/Users/adityasingh/Projects/Vocal-X/data_pipeline/raw/ta/ta_008_S4259940500370780.flac</t>
        </is>
      </c>
      <c r="F1233" t="inlineStr">
        <is>
          <t>tamil</t>
        </is>
      </c>
      <c r="G1233" s="5" t="n">
        <v>0.2156771404132107</v>
      </c>
    </row>
    <row r="1234">
      <c r="A1234" t="inlineStr">
        <is>
          <t>S4257409800358613</t>
        </is>
      </c>
      <c r="B1234" t="inlineStr">
        <is>
          <t>/Users/adityasingh/Projects/Vocal-X/data_pipeline/raw/bn/bn_005_S4257409800358613.flac</t>
        </is>
      </c>
      <c r="C1234" t="inlineStr">
        <is>
          <t>bengali</t>
        </is>
      </c>
      <c r="D1234" t="inlineStr">
        <is>
          <t>S4259940500370780</t>
        </is>
      </c>
      <c r="E1234" t="inlineStr">
        <is>
          <t>/Users/adityasingh/Projects/Vocal-X/data_pipeline/raw/ta/ta_009_S4259940500370780.flac</t>
        </is>
      </c>
      <c r="F1234" t="inlineStr">
        <is>
          <t>tamil</t>
        </is>
      </c>
      <c r="G1234" s="5" t="n">
        <v>0.2407478136701969</v>
      </c>
    </row>
    <row r="1235">
      <c r="A1235" t="inlineStr">
        <is>
          <t>S4257409800358613</t>
        </is>
      </c>
      <c r="B1235" t="inlineStr">
        <is>
          <t>/Users/adityasingh/Projects/Vocal-X/data_pipeline/raw/bn/bn_005_S4257409800358613.flac</t>
        </is>
      </c>
      <c r="C1235" t="inlineStr">
        <is>
          <t>bengali</t>
        </is>
      </c>
      <c r="D1235" t="inlineStr">
        <is>
          <t>S4256668200339016</t>
        </is>
      </c>
      <c r="E1235" t="inlineStr">
        <is>
          <t>/Users/adityasingh/Projects/Vocal-X/data_pipeline/raw/ta/ta_010_S4256668200339016.flac</t>
        </is>
      </c>
      <c r="F1235" t="inlineStr">
        <is>
          <t>tamil</t>
        </is>
      </c>
      <c r="G1235" s="5" t="n">
        <v>-0.2432504474065214</v>
      </c>
    </row>
    <row r="1236">
      <c r="A1236" t="inlineStr">
        <is>
          <t>S4257409800358613</t>
        </is>
      </c>
      <c r="B1236" t="inlineStr">
        <is>
          <t>/Users/adityasingh/Projects/Vocal-X/data_pipeline/raw/bn/bn_005_S4257409800358613.flac</t>
        </is>
      </c>
      <c r="C1236" t="inlineStr">
        <is>
          <t>bengali</t>
        </is>
      </c>
      <c r="D1236" t="inlineStr">
        <is>
          <t>S4256668200339016</t>
        </is>
      </c>
      <c r="E1236" t="inlineStr">
        <is>
          <t>/Users/adityasingh/Projects/Vocal-X/data_pipeline/raw/ta/ta_011_S4256668200339016.flac</t>
        </is>
      </c>
      <c r="F1236" t="inlineStr">
        <is>
          <t>tamil</t>
        </is>
      </c>
      <c r="G1236" s="5" t="n">
        <v>-0.3025092924849966</v>
      </c>
    </row>
    <row r="1237">
      <c r="A1237" t="inlineStr">
        <is>
          <t>S4257409800358613</t>
        </is>
      </c>
      <c r="B1237" t="inlineStr">
        <is>
          <t>/Users/adityasingh/Projects/Vocal-X/data_pipeline/raw/bn/bn_005_S4257409800358613.flac</t>
        </is>
      </c>
      <c r="C1237" t="inlineStr">
        <is>
          <t>bengali</t>
        </is>
      </c>
      <c r="D1237" t="inlineStr">
        <is>
          <t>S4256668200339016</t>
        </is>
      </c>
      <c r="E1237" t="inlineStr">
        <is>
          <t>/Users/adityasingh/Projects/Vocal-X/data_pipeline/raw/ta/ta_012_S4256668200339016.flac</t>
        </is>
      </c>
      <c r="F1237" t="inlineStr">
        <is>
          <t>tamil</t>
        </is>
      </c>
      <c r="G1237" s="5" t="n">
        <v>-0.1986018200284012</v>
      </c>
    </row>
    <row r="1238">
      <c r="A1238" t="inlineStr">
        <is>
          <t>S4257409800358613</t>
        </is>
      </c>
      <c r="B1238" t="inlineStr">
        <is>
          <t>/Users/adityasingh/Projects/Vocal-X/data_pipeline/raw/bn/bn_005_S4257409800358613.flac</t>
        </is>
      </c>
      <c r="C1238" t="inlineStr">
        <is>
          <t>bengali</t>
        </is>
      </c>
      <c r="D1238" t="inlineStr">
        <is>
          <t>S4259477200334929</t>
        </is>
      </c>
      <c r="E1238" t="inlineStr">
        <is>
          <t>/Users/adityasingh/Projects/Vocal-X/data_pipeline/raw/ta/ta_013_S4259477200334929.flac</t>
        </is>
      </c>
      <c r="F1238" t="inlineStr">
        <is>
          <t>tamil</t>
        </is>
      </c>
      <c r="G1238" s="5" t="n">
        <v>0.1569600478004904</v>
      </c>
    </row>
    <row r="1239">
      <c r="A1239" t="inlineStr">
        <is>
          <t>S4257409800358613</t>
        </is>
      </c>
      <c r="B1239" t="inlineStr">
        <is>
          <t>/Users/adityasingh/Projects/Vocal-X/data_pipeline/raw/bn/bn_005_S4257409800358613.flac</t>
        </is>
      </c>
      <c r="C1239" t="inlineStr">
        <is>
          <t>bengali</t>
        </is>
      </c>
      <c r="D1239" t="inlineStr">
        <is>
          <t>S4259477200334929</t>
        </is>
      </c>
      <c r="E1239" t="inlineStr">
        <is>
          <t>/Users/adityasingh/Projects/Vocal-X/data_pipeline/raw/ta/ta_014_S4259477200334929.flac</t>
        </is>
      </c>
      <c r="F1239" t="inlineStr">
        <is>
          <t>tamil</t>
        </is>
      </c>
      <c r="G1239" s="5" t="n">
        <v>0.0268196320975742</v>
      </c>
    </row>
    <row r="1240">
      <c r="A1240" t="inlineStr">
        <is>
          <t>S4257409800358613</t>
        </is>
      </c>
      <c r="B1240" t="inlineStr">
        <is>
          <t>/Users/adityasingh/Projects/Vocal-X/data_pipeline/raw/bn/bn_005_S4257409800358613.flac</t>
        </is>
      </c>
      <c r="C1240" t="inlineStr">
        <is>
          <t>bengali</t>
        </is>
      </c>
      <c r="D1240" t="inlineStr">
        <is>
          <t>S4259477200334929</t>
        </is>
      </c>
      <c r="E1240" t="inlineStr">
        <is>
          <t>/Users/adityasingh/Projects/Vocal-X/data_pipeline/raw/ta/ta_015_S4259477200334929.flac</t>
        </is>
      </c>
      <c r="F1240" t="inlineStr">
        <is>
          <t>tamil</t>
        </is>
      </c>
      <c r="G1240" s="5" t="n">
        <v>-0.0259101059991362</v>
      </c>
    </row>
    <row r="1241">
      <c r="A1241" t="inlineStr">
        <is>
          <t>S4257409800358613</t>
        </is>
      </c>
      <c r="B1241" t="inlineStr">
        <is>
          <t>/Users/adityasingh/Projects/Vocal-X/data_pipeline/raw/bn/bn_005_S4257409800358613.flac</t>
        </is>
      </c>
      <c r="C1241" t="inlineStr">
        <is>
          <t>bengali</t>
        </is>
      </c>
      <c r="D1241" t="inlineStr">
        <is>
          <t>S4257363100302319</t>
        </is>
      </c>
      <c r="E1241" t="inlineStr">
        <is>
          <t>/Users/adityasingh/Projects/Vocal-X/data_pipeline/raw/te/te_001_S4257363100302319.flac</t>
        </is>
      </c>
      <c r="F1241" t="inlineStr">
        <is>
          <t>telugu</t>
        </is>
      </c>
      <c r="G1241" s="5" t="n">
        <v>0.2633158268743684</v>
      </c>
    </row>
    <row r="1242">
      <c r="A1242" t="inlineStr">
        <is>
          <t>S4257409800358613</t>
        </is>
      </c>
      <c r="B1242" t="inlineStr">
        <is>
          <t>/Users/adityasingh/Projects/Vocal-X/data_pipeline/raw/bn/bn_005_S4257409800358613.flac</t>
        </is>
      </c>
      <c r="C1242" t="inlineStr">
        <is>
          <t>bengali</t>
        </is>
      </c>
      <c r="D1242" t="inlineStr">
        <is>
          <t>S4257363100302319</t>
        </is>
      </c>
      <c r="E1242" t="inlineStr">
        <is>
          <t>/Users/adityasingh/Projects/Vocal-X/data_pipeline/raw/te/te_002_S4257363100302319.flac</t>
        </is>
      </c>
      <c r="F1242" t="inlineStr">
        <is>
          <t>telugu</t>
        </is>
      </c>
      <c r="G1242" s="5" t="n">
        <v>-0.1565018000401409</v>
      </c>
    </row>
    <row r="1243">
      <c r="A1243" t="inlineStr">
        <is>
          <t>S4257409800358613</t>
        </is>
      </c>
      <c r="B1243" t="inlineStr">
        <is>
          <t>/Users/adityasingh/Projects/Vocal-X/data_pipeline/raw/bn/bn_005_S4257409800358613.flac</t>
        </is>
      </c>
      <c r="C1243" t="inlineStr">
        <is>
          <t>bengali</t>
        </is>
      </c>
      <c r="D1243" t="inlineStr">
        <is>
          <t>S4257363100302319</t>
        </is>
      </c>
      <c r="E1243" t="inlineStr">
        <is>
          <t>/Users/adityasingh/Projects/Vocal-X/data_pipeline/raw/te/te_003_S4257363100302319.flac</t>
        </is>
      </c>
      <c r="F1243" t="inlineStr">
        <is>
          <t>telugu</t>
        </is>
      </c>
      <c r="G1243" s="5" t="n">
        <v>0.1915223817481455</v>
      </c>
    </row>
    <row r="1244">
      <c r="A1244" t="inlineStr">
        <is>
          <t>S4257409800358613</t>
        </is>
      </c>
      <c r="B1244" t="inlineStr">
        <is>
          <t>/Users/adityasingh/Projects/Vocal-X/data_pipeline/raw/bn/bn_005_S4257409800358613.flac</t>
        </is>
      </c>
      <c r="C1244" t="inlineStr">
        <is>
          <t>bengali</t>
        </is>
      </c>
      <c r="D1244" t="inlineStr">
        <is>
          <t>S4259919200330829</t>
        </is>
      </c>
      <c r="E1244" t="inlineStr">
        <is>
          <t>/Users/adityasingh/Projects/Vocal-X/data_pipeline/raw/te/te_004_S4259919200330829.flac</t>
        </is>
      </c>
      <c r="F1244" t="inlineStr">
        <is>
          <t>telugu</t>
        </is>
      </c>
      <c r="G1244" s="5" t="n">
        <v>-0.1239898134495427</v>
      </c>
    </row>
    <row r="1245">
      <c r="A1245" t="inlineStr">
        <is>
          <t>S4257409800358613</t>
        </is>
      </c>
      <c r="B1245" t="inlineStr">
        <is>
          <t>/Users/adityasingh/Projects/Vocal-X/data_pipeline/raw/bn/bn_005_S4257409800358613.flac</t>
        </is>
      </c>
      <c r="C1245" t="inlineStr">
        <is>
          <t>bengali</t>
        </is>
      </c>
      <c r="D1245" t="inlineStr">
        <is>
          <t>S4259919200330829</t>
        </is>
      </c>
      <c r="E1245" t="inlineStr">
        <is>
          <t>/Users/adityasingh/Projects/Vocal-X/data_pipeline/raw/te/te_005_S4259919200330829.flac</t>
        </is>
      </c>
      <c r="F1245" t="inlineStr">
        <is>
          <t>telugu</t>
        </is>
      </c>
      <c r="G1245" s="5" t="n">
        <v>-0.1180350690029396</v>
      </c>
    </row>
    <row r="1246">
      <c r="A1246" t="inlineStr">
        <is>
          <t>S4257409800358613</t>
        </is>
      </c>
      <c r="B1246" t="inlineStr">
        <is>
          <t>/Users/adityasingh/Projects/Vocal-X/data_pipeline/raw/bn/bn_005_S4257409800358613.flac</t>
        </is>
      </c>
      <c r="C1246" t="inlineStr">
        <is>
          <t>bengali</t>
        </is>
      </c>
      <c r="D1246" t="inlineStr">
        <is>
          <t>S4259919200330829</t>
        </is>
      </c>
      <c r="E1246" t="inlineStr">
        <is>
          <t>/Users/adityasingh/Projects/Vocal-X/data_pipeline/raw/te/te_006_S4259919200330829.flac</t>
        </is>
      </c>
      <c r="F1246" t="inlineStr">
        <is>
          <t>telugu</t>
        </is>
      </c>
      <c r="G1246" s="5" t="n">
        <v>-0.1280150750942413</v>
      </c>
    </row>
    <row r="1247">
      <c r="A1247" t="inlineStr">
        <is>
          <t>S4257409800358613</t>
        </is>
      </c>
      <c r="B1247" t="inlineStr">
        <is>
          <t>/Users/adityasingh/Projects/Vocal-X/data_pipeline/raw/bn/bn_005_S4257409800358613.flac</t>
        </is>
      </c>
      <c r="C1247" t="inlineStr">
        <is>
          <t>bengali</t>
        </is>
      </c>
      <c r="D1247" t="inlineStr">
        <is>
          <t>S4259557300391493</t>
        </is>
      </c>
      <c r="E1247" t="inlineStr">
        <is>
          <t>/Users/adityasingh/Projects/Vocal-X/data_pipeline/raw/te/te_007_S4259557300391493.flac</t>
        </is>
      </c>
      <c r="F1247" t="inlineStr">
        <is>
          <t>telugu</t>
        </is>
      </c>
      <c r="G1247" s="5" t="n">
        <v>0.255815507302203</v>
      </c>
    </row>
    <row r="1248">
      <c r="A1248" t="inlineStr">
        <is>
          <t>S4257409800358613</t>
        </is>
      </c>
      <c r="B1248" t="inlineStr">
        <is>
          <t>/Users/adityasingh/Projects/Vocal-X/data_pipeline/raw/bn/bn_005_S4257409800358613.flac</t>
        </is>
      </c>
      <c r="C1248" t="inlineStr">
        <is>
          <t>bengali</t>
        </is>
      </c>
      <c r="D1248" t="inlineStr">
        <is>
          <t>S4259557300391493</t>
        </is>
      </c>
      <c r="E1248" t="inlineStr">
        <is>
          <t>/Users/adityasingh/Projects/Vocal-X/data_pipeline/raw/te/te_008_S4259557300391493.flac</t>
        </is>
      </c>
      <c r="F1248" t="inlineStr">
        <is>
          <t>telugu</t>
        </is>
      </c>
      <c r="G1248" s="5" t="n">
        <v>0.1407807839249833</v>
      </c>
    </row>
    <row r="1249">
      <c r="A1249" t="inlineStr">
        <is>
          <t>S4257409800358613</t>
        </is>
      </c>
      <c r="B1249" t="inlineStr">
        <is>
          <t>/Users/adityasingh/Projects/Vocal-X/data_pipeline/raw/bn/bn_005_S4257409800358613.flac</t>
        </is>
      </c>
      <c r="C1249" t="inlineStr">
        <is>
          <t>bengali</t>
        </is>
      </c>
      <c r="D1249" t="inlineStr">
        <is>
          <t>S4259557300391493</t>
        </is>
      </c>
      <c r="E1249" t="inlineStr">
        <is>
          <t>/Users/adityasingh/Projects/Vocal-X/data_pipeline/raw/te/te_009_S4259557300391493.flac</t>
        </is>
      </c>
      <c r="F1249" t="inlineStr">
        <is>
          <t>telugu</t>
        </is>
      </c>
      <c r="G1249" s="5" t="n">
        <v>-0.1546454191535933</v>
      </c>
    </row>
    <row r="1250">
      <c r="A1250" t="inlineStr">
        <is>
          <t>S4257409800358613</t>
        </is>
      </c>
      <c r="B1250" t="inlineStr">
        <is>
          <t>/Users/adityasingh/Projects/Vocal-X/data_pipeline/raw/bn/bn_005_S4257409800358613.flac</t>
        </is>
      </c>
      <c r="C1250" t="inlineStr">
        <is>
          <t>bengali</t>
        </is>
      </c>
      <c r="D1250" t="inlineStr">
        <is>
          <t>S4259010000375320</t>
        </is>
      </c>
      <c r="E1250" t="inlineStr">
        <is>
          <t>/Users/adityasingh/Projects/Vocal-X/data_pipeline/raw/te/te_010_S4259010000375320.flac</t>
        </is>
      </c>
      <c r="F1250" t="inlineStr">
        <is>
          <t>telugu</t>
        </is>
      </c>
      <c r="G1250" s="5" t="n">
        <v>0.4877576274070663</v>
      </c>
    </row>
    <row r="1251">
      <c r="A1251" t="inlineStr">
        <is>
          <t>S4257409800358613</t>
        </is>
      </c>
      <c r="B1251" t="inlineStr">
        <is>
          <t>/Users/adityasingh/Projects/Vocal-X/data_pipeline/raw/bn/bn_005_S4257409800358613.flac</t>
        </is>
      </c>
      <c r="C1251" t="inlineStr">
        <is>
          <t>bengali</t>
        </is>
      </c>
      <c r="D1251" t="inlineStr">
        <is>
          <t>S4259010000375320</t>
        </is>
      </c>
      <c r="E1251" t="inlineStr">
        <is>
          <t>/Users/adityasingh/Projects/Vocal-X/data_pipeline/raw/te/te_011_S4259010000375320.flac</t>
        </is>
      </c>
      <c r="F1251" t="inlineStr">
        <is>
          <t>telugu</t>
        </is>
      </c>
      <c r="G1251" s="5" t="n">
        <v>0.3013673139654719</v>
      </c>
    </row>
    <row r="1252">
      <c r="A1252" t="inlineStr">
        <is>
          <t>S4257409800358613</t>
        </is>
      </c>
      <c r="B1252" t="inlineStr">
        <is>
          <t>/Users/adityasingh/Projects/Vocal-X/data_pipeline/raw/bn/bn_005_S4257409800358613.flac</t>
        </is>
      </c>
      <c r="C1252" t="inlineStr">
        <is>
          <t>bengali</t>
        </is>
      </c>
      <c r="D1252" t="inlineStr">
        <is>
          <t>S4259010000375320</t>
        </is>
      </c>
      <c r="E1252" t="inlineStr">
        <is>
          <t>/Users/adityasingh/Projects/Vocal-X/data_pipeline/raw/te/te_012_S4259010000375320.flac</t>
        </is>
      </c>
      <c r="F1252" t="inlineStr">
        <is>
          <t>telugu</t>
        </is>
      </c>
      <c r="G1252" s="5" t="n">
        <v>0.5055820478033302</v>
      </c>
    </row>
    <row r="1253">
      <c r="A1253" t="inlineStr">
        <is>
          <t>S4257409800358613</t>
        </is>
      </c>
      <c r="B1253" t="inlineStr">
        <is>
          <t>/Users/adityasingh/Projects/Vocal-X/data_pipeline/raw/bn/bn_005_S4257409800358613.flac</t>
        </is>
      </c>
      <c r="C1253" t="inlineStr">
        <is>
          <t>bengali</t>
        </is>
      </c>
      <c r="D1253" t="inlineStr">
        <is>
          <t>S4257321800337643</t>
        </is>
      </c>
      <c r="E1253" t="inlineStr">
        <is>
          <t>/Users/adityasingh/Projects/Vocal-X/data_pipeline/raw/te/te_013_S4257321800337643.flac</t>
        </is>
      </c>
      <c r="F1253" t="inlineStr">
        <is>
          <t>telugu</t>
        </is>
      </c>
      <c r="G1253" s="5" t="n">
        <v>0.5890202638139642</v>
      </c>
    </row>
    <row r="1254">
      <c r="A1254" t="inlineStr">
        <is>
          <t>S4257409800358613</t>
        </is>
      </c>
      <c r="B1254" t="inlineStr">
        <is>
          <t>/Users/adityasingh/Projects/Vocal-X/data_pipeline/raw/bn/bn_005_S4257409800358613.flac</t>
        </is>
      </c>
      <c r="C1254" t="inlineStr">
        <is>
          <t>bengali</t>
        </is>
      </c>
      <c r="D1254" t="inlineStr">
        <is>
          <t>S4257321800337643</t>
        </is>
      </c>
      <c r="E1254" t="inlineStr">
        <is>
          <t>/Users/adityasingh/Projects/Vocal-X/data_pipeline/raw/te/te_014_S4257321800337643.flac</t>
        </is>
      </c>
      <c r="F1254" t="inlineStr">
        <is>
          <t>telugu</t>
        </is>
      </c>
      <c r="G1254" s="5" t="n">
        <v>0.1130780252122677</v>
      </c>
    </row>
    <row r="1255">
      <c r="A1255" t="inlineStr">
        <is>
          <t>S4257409800358613</t>
        </is>
      </c>
      <c r="B1255" t="inlineStr">
        <is>
          <t>/Users/adityasingh/Projects/Vocal-X/data_pipeline/raw/bn/bn_005_S4257409800358613.flac</t>
        </is>
      </c>
      <c r="C1255" t="inlineStr">
        <is>
          <t>bengali</t>
        </is>
      </c>
      <c r="D1255" t="inlineStr">
        <is>
          <t>S4257321800337643</t>
        </is>
      </c>
      <c r="E1255" t="inlineStr">
        <is>
          <t>/Users/adityasingh/Projects/Vocal-X/data_pipeline/raw/te/te_015_S4257321800337643.flac</t>
        </is>
      </c>
      <c r="F1255" t="inlineStr">
        <is>
          <t>telugu</t>
        </is>
      </c>
      <c r="G1255" s="5" t="n">
        <v>0.5463813666402476</v>
      </c>
    </row>
    <row r="1256">
      <c r="A1256" t="inlineStr">
        <is>
          <t>S4257409800358613</t>
        </is>
      </c>
      <c r="B1256" t="inlineStr">
        <is>
          <t>/Users/adityasingh/Projects/Vocal-X/data_pipeline/raw/bn/bn_005_S4257409800358613.flac</t>
        </is>
      </c>
      <c r="C1256" t="inlineStr">
        <is>
          <t>bengali</t>
        </is>
      </c>
      <c r="D1256" t="inlineStr">
        <is>
          <t>S4258725600395882</t>
        </is>
      </c>
      <c r="E1256" t="inlineStr">
        <is>
          <t>/Users/adityasingh/Projects/Vocal-X/data_pipeline/raw/mr/mr_001_S4258725600395882.flac</t>
        </is>
      </c>
      <c r="F1256" t="inlineStr">
        <is>
          <t>marathi</t>
        </is>
      </c>
      <c r="G1256" s="5" t="n">
        <v>-0.5778941200561591</v>
      </c>
    </row>
    <row r="1257">
      <c r="A1257" t="inlineStr">
        <is>
          <t>S4257409800358613</t>
        </is>
      </c>
      <c r="B1257" t="inlineStr">
        <is>
          <t>/Users/adityasingh/Projects/Vocal-X/data_pipeline/raw/bn/bn_005_S4257409800358613.flac</t>
        </is>
      </c>
      <c r="C1257" t="inlineStr">
        <is>
          <t>bengali</t>
        </is>
      </c>
      <c r="D1257" t="inlineStr">
        <is>
          <t>S4258725600395882</t>
        </is>
      </c>
      <c r="E1257" t="inlineStr">
        <is>
          <t>/Users/adityasingh/Projects/Vocal-X/data_pipeline/raw/mr/mr_002_S4258725600395882.flac</t>
        </is>
      </c>
      <c r="F1257" t="inlineStr">
        <is>
          <t>marathi</t>
        </is>
      </c>
      <c r="G1257" s="5" t="n">
        <v>-0.4127686645523812</v>
      </c>
    </row>
    <row r="1258">
      <c r="A1258" t="inlineStr">
        <is>
          <t>S4257409800358613</t>
        </is>
      </c>
      <c r="B1258" t="inlineStr">
        <is>
          <t>/Users/adityasingh/Projects/Vocal-X/data_pipeline/raw/bn/bn_005_S4257409800358613.flac</t>
        </is>
      </c>
      <c r="C1258" t="inlineStr">
        <is>
          <t>bengali</t>
        </is>
      </c>
      <c r="D1258" t="inlineStr">
        <is>
          <t>S4258725600395882</t>
        </is>
      </c>
      <c r="E1258" t="inlineStr">
        <is>
          <t>/Users/adityasingh/Projects/Vocal-X/data_pipeline/raw/mr/mr_003_S4258725600395882.flac</t>
        </is>
      </c>
      <c r="F1258" t="inlineStr">
        <is>
          <t>marathi</t>
        </is>
      </c>
      <c r="G1258" s="5" t="n">
        <v>-0.0387878113532558</v>
      </c>
    </row>
    <row r="1259">
      <c r="A1259" t="inlineStr">
        <is>
          <t>S4257409800358613</t>
        </is>
      </c>
      <c r="B1259" t="inlineStr">
        <is>
          <t>/Users/adityasingh/Projects/Vocal-X/data_pipeline/raw/bn/bn_005_S4257409800358613.flac</t>
        </is>
      </c>
      <c r="C1259" t="inlineStr">
        <is>
          <t>bengali</t>
        </is>
      </c>
      <c r="D1259" t="inlineStr">
        <is>
          <t>S4257020900340702</t>
        </is>
      </c>
      <c r="E1259" t="inlineStr">
        <is>
          <t>/Users/adityasingh/Projects/Vocal-X/data_pipeline/raw/mr/mr_004_S4257020900340702.flac</t>
        </is>
      </c>
      <c r="F1259" t="inlineStr">
        <is>
          <t>marathi</t>
        </is>
      </c>
      <c r="G1259" s="5" t="n">
        <v>0.09840811578765719</v>
      </c>
    </row>
    <row r="1260">
      <c r="A1260" t="inlineStr">
        <is>
          <t>S4257409800358613</t>
        </is>
      </c>
      <c r="B1260" t="inlineStr">
        <is>
          <t>/Users/adityasingh/Projects/Vocal-X/data_pipeline/raw/bn/bn_005_S4257409800358613.flac</t>
        </is>
      </c>
      <c r="C1260" t="inlineStr">
        <is>
          <t>bengali</t>
        </is>
      </c>
      <c r="D1260" t="inlineStr">
        <is>
          <t>S4257020900340702</t>
        </is>
      </c>
      <c r="E1260" t="inlineStr">
        <is>
          <t>/Users/adityasingh/Projects/Vocal-X/data_pipeline/raw/mr/mr_005_S4257020900340702.flac</t>
        </is>
      </c>
      <c r="F1260" t="inlineStr">
        <is>
          <t>marathi</t>
        </is>
      </c>
      <c r="G1260" s="5" t="n">
        <v>0.1204400036672592</v>
      </c>
    </row>
    <row r="1261">
      <c r="A1261" t="inlineStr">
        <is>
          <t>S4257409800358613</t>
        </is>
      </c>
      <c r="B1261" t="inlineStr">
        <is>
          <t>/Users/adityasingh/Projects/Vocal-X/data_pipeline/raw/bn/bn_005_S4257409800358613.flac</t>
        </is>
      </c>
      <c r="C1261" t="inlineStr">
        <is>
          <t>bengali</t>
        </is>
      </c>
      <c r="D1261" t="inlineStr">
        <is>
          <t>S4257020900340702</t>
        </is>
      </c>
      <c r="E1261" t="inlineStr">
        <is>
          <t>/Users/adityasingh/Projects/Vocal-X/data_pipeline/raw/mr/mr_006_S4257020900340702.flac</t>
        </is>
      </c>
      <c r="F1261" t="inlineStr">
        <is>
          <t>marathi</t>
        </is>
      </c>
      <c r="G1261" s="5" t="n">
        <v>0.1642369601903762</v>
      </c>
    </row>
    <row r="1262">
      <c r="A1262" t="inlineStr">
        <is>
          <t>S4257409800358613</t>
        </is>
      </c>
      <c r="B1262" t="inlineStr">
        <is>
          <t>/Users/adityasingh/Projects/Vocal-X/data_pipeline/raw/bn/bn_005_S4257409800358613.flac</t>
        </is>
      </c>
      <c r="C1262" t="inlineStr">
        <is>
          <t>bengali</t>
        </is>
      </c>
      <c r="D1262" t="inlineStr">
        <is>
          <t>S4259734500395875</t>
        </is>
      </c>
      <c r="E1262" t="inlineStr">
        <is>
          <t>/Users/adityasingh/Projects/Vocal-X/data_pipeline/raw/mr/mr_007_S4259734500395875.flac</t>
        </is>
      </c>
      <c r="F1262" t="inlineStr">
        <is>
          <t>marathi</t>
        </is>
      </c>
      <c r="G1262" s="5" t="n">
        <v>-0.1906999712721841</v>
      </c>
    </row>
    <row r="1263">
      <c r="A1263" t="inlineStr">
        <is>
          <t>S4257409800358613</t>
        </is>
      </c>
      <c r="B1263" t="inlineStr">
        <is>
          <t>/Users/adityasingh/Projects/Vocal-X/data_pipeline/raw/bn/bn_005_S4257409800358613.flac</t>
        </is>
      </c>
      <c r="C1263" t="inlineStr">
        <is>
          <t>bengali</t>
        </is>
      </c>
      <c r="D1263" t="inlineStr">
        <is>
          <t>S4259734500395875</t>
        </is>
      </c>
      <c r="E1263" t="inlineStr">
        <is>
          <t>/Users/adityasingh/Projects/Vocal-X/data_pipeline/raw/mr/mr_008_S4259734500395875.flac</t>
        </is>
      </c>
      <c r="F1263" t="inlineStr">
        <is>
          <t>marathi</t>
        </is>
      </c>
      <c r="G1263" s="5" t="n">
        <v>0.2860793887202293</v>
      </c>
    </row>
    <row r="1264">
      <c r="A1264" t="inlineStr">
        <is>
          <t>S4257409800358613</t>
        </is>
      </c>
      <c r="B1264" t="inlineStr">
        <is>
          <t>/Users/adityasingh/Projects/Vocal-X/data_pipeline/raw/bn/bn_005_S4257409800358613.flac</t>
        </is>
      </c>
      <c r="C1264" t="inlineStr">
        <is>
          <t>bengali</t>
        </is>
      </c>
      <c r="D1264" t="inlineStr">
        <is>
          <t>S4259734500395875</t>
        </is>
      </c>
      <c r="E1264" t="inlineStr">
        <is>
          <t>/Users/adityasingh/Projects/Vocal-X/data_pipeline/raw/mr/mr_009_S4259734500395875.flac</t>
        </is>
      </c>
      <c r="F1264" t="inlineStr">
        <is>
          <t>marathi</t>
        </is>
      </c>
      <c r="G1264" s="5" t="n">
        <v>0.0897482117961341</v>
      </c>
    </row>
    <row r="1265">
      <c r="A1265" t="inlineStr">
        <is>
          <t>S4257409800358613</t>
        </is>
      </c>
      <c r="B1265" t="inlineStr">
        <is>
          <t>/Users/adityasingh/Projects/Vocal-X/data_pipeline/raw/bn/bn_005_S4257409800358613.flac</t>
        </is>
      </c>
      <c r="C1265" t="inlineStr">
        <is>
          <t>bengali</t>
        </is>
      </c>
      <c r="D1265" t="inlineStr">
        <is>
          <t>S4257242800308984</t>
        </is>
      </c>
      <c r="E1265" t="inlineStr">
        <is>
          <t>/Users/adityasingh/Projects/Vocal-X/data_pipeline/raw/mr/mr_010_S4257242800308984.flac</t>
        </is>
      </c>
      <c r="F1265" t="inlineStr">
        <is>
          <t>marathi</t>
        </is>
      </c>
      <c r="G1265" s="5" t="n">
        <v>0.4097908689050428</v>
      </c>
    </row>
    <row r="1266">
      <c r="A1266" t="inlineStr">
        <is>
          <t>S4257409800358613</t>
        </is>
      </c>
      <c r="B1266" t="inlineStr">
        <is>
          <t>/Users/adityasingh/Projects/Vocal-X/data_pipeline/raw/bn/bn_005_S4257409800358613.flac</t>
        </is>
      </c>
      <c r="C1266" t="inlineStr">
        <is>
          <t>bengali</t>
        </is>
      </c>
      <c r="D1266" t="inlineStr">
        <is>
          <t>S4257242800308984</t>
        </is>
      </c>
      <c r="E1266" t="inlineStr">
        <is>
          <t>/Users/adityasingh/Projects/Vocal-X/data_pipeline/raw/mr/mr_011_S4257242800308984.flac</t>
        </is>
      </c>
      <c r="F1266" t="inlineStr">
        <is>
          <t>marathi</t>
        </is>
      </c>
      <c r="G1266" s="5" t="n">
        <v>-0.2954556007978429</v>
      </c>
    </row>
    <row r="1267">
      <c r="A1267" t="inlineStr">
        <is>
          <t>S4257409800358613</t>
        </is>
      </c>
      <c r="B1267" t="inlineStr">
        <is>
          <t>/Users/adityasingh/Projects/Vocal-X/data_pipeline/raw/bn/bn_005_S4257409800358613.flac</t>
        </is>
      </c>
      <c r="C1267" t="inlineStr">
        <is>
          <t>bengali</t>
        </is>
      </c>
      <c r="D1267" t="inlineStr">
        <is>
          <t>S4257242800308984</t>
        </is>
      </c>
      <c r="E1267" t="inlineStr">
        <is>
          <t>/Users/adityasingh/Projects/Vocal-X/data_pipeline/raw/mr/mr_012_S4257242800308984.flac</t>
        </is>
      </c>
      <c r="F1267" t="inlineStr">
        <is>
          <t>marathi</t>
        </is>
      </c>
      <c r="G1267" s="5" t="n">
        <v>0.002286570384938</v>
      </c>
    </row>
    <row r="1268">
      <c r="A1268" t="inlineStr">
        <is>
          <t>S4257409800358613</t>
        </is>
      </c>
      <c r="B1268" t="inlineStr">
        <is>
          <t>/Users/adityasingh/Projects/Vocal-X/data_pipeline/raw/bn/bn_005_S4257409800358613.flac</t>
        </is>
      </c>
      <c r="C1268" t="inlineStr">
        <is>
          <t>bengali</t>
        </is>
      </c>
      <c r="D1268" t="inlineStr">
        <is>
          <t>S4258045600338732</t>
        </is>
      </c>
      <c r="E1268" t="inlineStr">
        <is>
          <t>/Users/adityasingh/Projects/Vocal-X/data_pipeline/raw/mr/mr_013_S4258045600338732.flac</t>
        </is>
      </c>
      <c r="F1268" t="inlineStr">
        <is>
          <t>marathi</t>
        </is>
      </c>
      <c r="G1268" s="5" t="n">
        <v>0.4108223487658564</v>
      </c>
    </row>
    <row r="1269">
      <c r="A1269" t="inlineStr">
        <is>
          <t>S4257409800358613</t>
        </is>
      </c>
      <c r="B1269" t="inlineStr">
        <is>
          <t>/Users/adityasingh/Projects/Vocal-X/data_pipeline/raw/bn/bn_005_S4257409800358613.flac</t>
        </is>
      </c>
      <c r="C1269" t="inlineStr">
        <is>
          <t>bengali</t>
        </is>
      </c>
      <c r="D1269" t="inlineStr">
        <is>
          <t>S4258045600338732</t>
        </is>
      </c>
      <c r="E1269" t="inlineStr">
        <is>
          <t>/Users/adityasingh/Projects/Vocal-X/data_pipeline/raw/mr/mr_014_S4258045600338732.flac</t>
        </is>
      </c>
      <c r="F1269" t="inlineStr">
        <is>
          <t>marathi</t>
        </is>
      </c>
      <c r="G1269" s="5" t="n">
        <v>0.3558761817897346</v>
      </c>
    </row>
    <row r="1270">
      <c r="A1270" t="inlineStr">
        <is>
          <t>S4257409800358613</t>
        </is>
      </c>
      <c r="B1270" t="inlineStr">
        <is>
          <t>/Users/adityasingh/Projects/Vocal-X/data_pipeline/raw/bn/bn_005_S4257409800358613.flac</t>
        </is>
      </c>
      <c r="C1270" t="inlineStr">
        <is>
          <t>bengali</t>
        </is>
      </c>
      <c r="D1270" t="inlineStr">
        <is>
          <t>S4258045600338732</t>
        </is>
      </c>
      <c r="E1270" t="inlineStr">
        <is>
          <t>/Users/adityasingh/Projects/Vocal-X/data_pipeline/raw/mr/mr_015_S4258045600338732.flac</t>
        </is>
      </c>
      <c r="F1270" t="inlineStr">
        <is>
          <t>marathi</t>
        </is>
      </c>
      <c r="G1270" s="5" t="n">
        <v>-0.0690966547824169</v>
      </c>
    </row>
    <row r="1271">
      <c r="A1271" t="inlineStr">
        <is>
          <t>S4257409800358613</t>
        </is>
      </c>
      <c r="B1271" t="inlineStr">
        <is>
          <t>/Users/adityasingh/Projects/Vocal-X/data_pipeline/raw/bn/bn_006_S4257409800358613.flac</t>
        </is>
      </c>
      <c r="C1271" t="inlineStr">
        <is>
          <t>bengali</t>
        </is>
      </c>
      <c r="D1271" t="inlineStr">
        <is>
          <t>S4259674400304151</t>
        </is>
      </c>
      <c r="E1271" t="inlineStr">
        <is>
          <t>/Users/adityasingh/Projects/Vocal-X/data_pipeline/raw/bn/bn_007_S4259674400304151.flac</t>
        </is>
      </c>
      <c r="F1271" t="inlineStr">
        <is>
          <t>bengali</t>
        </is>
      </c>
      <c r="G1271" s="5" t="n">
        <v>-0.2541127179734407</v>
      </c>
    </row>
    <row r="1272">
      <c r="A1272" t="inlineStr">
        <is>
          <t>S4257409800358613</t>
        </is>
      </c>
      <c r="B1272" t="inlineStr">
        <is>
          <t>/Users/adityasingh/Projects/Vocal-X/data_pipeline/raw/bn/bn_006_S4257409800358613.flac</t>
        </is>
      </c>
      <c r="C1272" t="inlineStr">
        <is>
          <t>bengali</t>
        </is>
      </c>
      <c r="D1272" t="inlineStr">
        <is>
          <t>S4259674400304151</t>
        </is>
      </c>
      <c r="E1272" t="inlineStr">
        <is>
          <t>/Users/adityasingh/Projects/Vocal-X/data_pipeline/raw/bn/bn_008_S4259674400304151.flac</t>
        </is>
      </c>
      <c r="F1272" t="inlineStr">
        <is>
          <t>bengali</t>
        </is>
      </c>
      <c r="G1272" s="5" t="n">
        <v>-0.2260902808513937</v>
      </c>
    </row>
    <row r="1273">
      <c r="A1273" t="inlineStr">
        <is>
          <t>S4257409800358613</t>
        </is>
      </c>
      <c r="B1273" t="inlineStr">
        <is>
          <t>/Users/adityasingh/Projects/Vocal-X/data_pipeline/raw/bn/bn_006_S4257409800358613.flac</t>
        </is>
      </c>
      <c r="C1273" t="inlineStr">
        <is>
          <t>bengali</t>
        </is>
      </c>
      <c r="D1273" t="inlineStr">
        <is>
          <t>S4259674400304151</t>
        </is>
      </c>
      <c r="E1273" t="inlineStr">
        <is>
          <t>/Users/adityasingh/Projects/Vocal-X/data_pipeline/raw/bn/bn_009_S4259674400304151.flac</t>
        </is>
      </c>
      <c r="F1273" t="inlineStr">
        <is>
          <t>bengali</t>
        </is>
      </c>
      <c r="G1273" s="5" t="n">
        <v>-0.157083431324612</v>
      </c>
    </row>
    <row r="1274">
      <c r="A1274" t="inlineStr">
        <is>
          <t>S4257409800358613</t>
        </is>
      </c>
      <c r="B1274" t="inlineStr">
        <is>
          <t>/Users/adityasingh/Projects/Vocal-X/data_pipeline/raw/bn/bn_006_S4257409800358613.flac</t>
        </is>
      </c>
      <c r="C1274" t="inlineStr">
        <is>
          <t>bengali</t>
        </is>
      </c>
      <c r="D1274" t="inlineStr">
        <is>
          <t>S4256944600325233</t>
        </is>
      </c>
      <c r="E1274" t="inlineStr">
        <is>
          <t>/Users/adityasingh/Projects/Vocal-X/data_pipeline/raw/bn/bn_010_S4256944600325233.flac</t>
        </is>
      </c>
      <c r="F1274" t="inlineStr">
        <is>
          <t>bengali</t>
        </is>
      </c>
      <c r="G1274" s="5" t="n">
        <v>0.539756126602189</v>
      </c>
    </row>
    <row r="1275">
      <c r="A1275" t="inlineStr">
        <is>
          <t>S4257409800358613</t>
        </is>
      </c>
      <c r="B1275" t="inlineStr">
        <is>
          <t>/Users/adityasingh/Projects/Vocal-X/data_pipeline/raw/bn/bn_006_S4257409800358613.flac</t>
        </is>
      </c>
      <c r="C1275" t="inlineStr">
        <is>
          <t>bengali</t>
        </is>
      </c>
      <c r="D1275" t="inlineStr">
        <is>
          <t>S4256944600325233</t>
        </is>
      </c>
      <c r="E1275" t="inlineStr">
        <is>
          <t>/Users/adityasingh/Projects/Vocal-X/data_pipeline/raw/bn/bn_011_S4256944600325233.flac</t>
        </is>
      </c>
      <c r="F1275" t="inlineStr">
        <is>
          <t>bengali</t>
        </is>
      </c>
      <c r="G1275" s="5" t="n">
        <v>0.5526589526818032</v>
      </c>
    </row>
    <row r="1276">
      <c r="A1276" t="inlineStr">
        <is>
          <t>S4257409800358613</t>
        </is>
      </c>
      <c r="B1276" t="inlineStr">
        <is>
          <t>/Users/adityasingh/Projects/Vocal-X/data_pipeline/raw/bn/bn_006_S4257409800358613.flac</t>
        </is>
      </c>
      <c r="C1276" t="inlineStr">
        <is>
          <t>bengali</t>
        </is>
      </c>
      <c r="D1276" t="inlineStr">
        <is>
          <t>S4256944600325233</t>
        </is>
      </c>
      <c r="E1276" t="inlineStr">
        <is>
          <t>/Users/adityasingh/Projects/Vocal-X/data_pipeline/raw/bn/bn_012_S4256944600325233.flac</t>
        </is>
      </c>
      <c r="F1276" t="inlineStr">
        <is>
          <t>bengali</t>
        </is>
      </c>
      <c r="G1276" s="5" t="n">
        <v>0.3903902761361743</v>
      </c>
    </row>
    <row r="1277">
      <c r="A1277" t="inlineStr">
        <is>
          <t>S4257409800358613</t>
        </is>
      </c>
      <c r="B1277" t="inlineStr">
        <is>
          <t>/Users/adityasingh/Projects/Vocal-X/data_pipeline/raw/bn/bn_006_S4257409800358613.flac</t>
        </is>
      </c>
      <c r="C1277" t="inlineStr">
        <is>
          <t>bengali</t>
        </is>
      </c>
      <c r="D1277" t="inlineStr">
        <is>
          <t>S4258791300331826</t>
        </is>
      </c>
      <c r="E1277" t="inlineStr">
        <is>
          <t>/Users/adityasingh/Projects/Vocal-X/data_pipeline/raw/bn/bn_013_S4258791300331826.flac</t>
        </is>
      </c>
      <c r="F1277" t="inlineStr">
        <is>
          <t>bengali</t>
        </is>
      </c>
      <c r="G1277" s="5" t="n">
        <v>-0.3021560144773799</v>
      </c>
    </row>
    <row r="1278">
      <c r="A1278" t="inlineStr">
        <is>
          <t>S4257409800358613</t>
        </is>
      </c>
      <c r="B1278" t="inlineStr">
        <is>
          <t>/Users/adityasingh/Projects/Vocal-X/data_pipeline/raw/bn/bn_006_S4257409800358613.flac</t>
        </is>
      </c>
      <c r="C1278" t="inlineStr">
        <is>
          <t>bengali</t>
        </is>
      </c>
      <c r="D1278" t="inlineStr">
        <is>
          <t>S4258791300331826</t>
        </is>
      </c>
      <c r="E1278" t="inlineStr">
        <is>
          <t>/Users/adityasingh/Projects/Vocal-X/data_pipeline/raw/bn/bn_014_S4258791300331826.flac</t>
        </is>
      </c>
      <c r="F1278" t="inlineStr">
        <is>
          <t>bengali</t>
        </is>
      </c>
      <c r="G1278" s="5" t="n">
        <v>-0.3029923236371186</v>
      </c>
    </row>
    <row r="1279">
      <c r="A1279" t="inlineStr">
        <is>
          <t>S4257409800358613</t>
        </is>
      </c>
      <c r="B1279" t="inlineStr">
        <is>
          <t>/Users/adityasingh/Projects/Vocal-X/data_pipeline/raw/bn/bn_006_S4257409800358613.flac</t>
        </is>
      </c>
      <c r="C1279" t="inlineStr">
        <is>
          <t>bengali</t>
        </is>
      </c>
      <c r="D1279" t="inlineStr">
        <is>
          <t>S4258791300331826</t>
        </is>
      </c>
      <c r="E1279" t="inlineStr">
        <is>
          <t>/Users/adityasingh/Projects/Vocal-X/data_pipeline/raw/bn/bn_015_S4258791300331826.flac</t>
        </is>
      </c>
      <c r="F1279" t="inlineStr">
        <is>
          <t>bengali</t>
        </is>
      </c>
      <c r="G1279" s="5" t="n">
        <v>-0.353751374771143</v>
      </c>
    </row>
    <row r="1280">
      <c r="A1280" t="inlineStr">
        <is>
          <t>S4257409800358613</t>
        </is>
      </c>
      <c r="B1280" t="inlineStr">
        <is>
          <t>/Users/adityasingh/Projects/Vocal-X/data_pipeline/raw/bn/bn_006_S4257409800358613.flac</t>
        </is>
      </c>
      <c r="C1280" t="inlineStr">
        <is>
          <t>bengali</t>
        </is>
      </c>
      <c r="D1280" t="inlineStr">
        <is>
          <t>S4258178900302423</t>
        </is>
      </c>
      <c r="E1280" t="inlineStr">
        <is>
          <t>/Users/adityasingh/Projects/Vocal-X/data_pipeline/raw/ta/ta_001_S4258178900302423.flac</t>
        </is>
      </c>
      <c r="F1280" t="inlineStr">
        <is>
          <t>tamil</t>
        </is>
      </c>
      <c r="G1280" s="5" t="n">
        <v>0.0109621701111138</v>
      </c>
    </row>
    <row r="1281">
      <c r="A1281" t="inlineStr">
        <is>
          <t>S4257409800358613</t>
        </is>
      </c>
      <c r="B1281" t="inlineStr">
        <is>
          <t>/Users/adityasingh/Projects/Vocal-X/data_pipeline/raw/bn/bn_006_S4257409800358613.flac</t>
        </is>
      </c>
      <c r="C1281" t="inlineStr">
        <is>
          <t>bengali</t>
        </is>
      </c>
      <c r="D1281" t="inlineStr">
        <is>
          <t>S4258178900302423</t>
        </is>
      </c>
      <c r="E1281" t="inlineStr">
        <is>
          <t>/Users/adityasingh/Projects/Vocal-X/data_pipeline/raw/ta/ta_002_S4258178900302423.flac</t>
        </is>
      </c>
      <c r="F1281" t="inlineStr">
        <is>
          <t>tamil</t>
        </is>
      </c>
      <c r="G1281" s="5" t="n">
        <v>0.2280885648789035</v>
      </c>
    </row>
    <row r="1282">
      <c r="A1282" t="inlineStr">
        <is>
          <t>S4257409800358613</t>
        </is>
      </c>
      <c r="B1282" t="inlineStr">
        <is>
          <t>/Users/adityasingh/Projects/Vocal-X/data_pipeline/raw/bn/bn_006_S4257409800358613.flac</t>
        </is>
      </c>
      <c r="C1282" t="inlineStr">
        <is>
          <t>bengali</t>
        </is>
      </c>
      <c r="D1282" t="inlineStr">
        <is>
          <t>S4258178900302423</t>
        </is>
      </c>
      <c r="E1282" t="inlineStr">
        <is>
          <t>/Users/adityasingh/Projects/Vocal-X/data_pipeline/raw/ta/ta_003_S4258178900302423.flac</t>
        </is>
      </c>
      <c r="F1282" t="inlineStr">
        <is>
          <t>tamil</t>
        </is>
      </c>
      <c r="G1282" s="5" t="n">
        <v>0.0330138439796175</v>
      </c>
    </row>
    <row r="1283">
      <c r="A1283" t="inlineStr">
        <is>
          <t>S4257409800358613</t>
        </is>
      </c>
      <c r="B1283" t="inlineStr">
        <is>
          <t>/Users/adityasingh/Projects/Vocal-X/data_pipeline/raw/bn/bn_006_S4257409800358613.flac</t>
        </is>
      </c>
      <c r="C1283" t="inlineStr">
        <is>
          <t>bengali</t>
        </is>
      </c>
      <c r="D1283" t="inlineStr">
        <is>
          <t>S4258116500302929</t>
        </is>
      </c>
      <c r="E1283" t="inlineStr">
        <is>
          <t>/Users/adityasingh/Projects/Vocal-X/data_pipeline/raw/ta/ta_004_S4258116500302929.flac</t>
        </is>
      </c>
      <c r="F1283" t="inlineStr">
        <is>
          <t>tamil</t>
        </is>
      </c>
      <c r="G1283" s="5" t="n">
        <v>-0.4075171531793726</v>
      </c>
    </row>
    <row r="1284">
      <c r="A1284" t="inlineStr">
        <is>
          <t>S4257409800358613</t>
        </is>
      </c>
      <c r="B1284" t="inlineStr">
        <is>
          <t>/Users/adityasingh/Projects/Vocal-X/data_pipeline/raw/bn/bn_006_S4257409800358613.flac</t>
        </is>
      </c>
      <c r="C1284" t="inlineStr">
        <is>
          <t>bengali</t>
        </is>
      </c>
      <c r="D1284" t="inlineStr">
        <is>
          <t>S4258116500302929</t>
        </is>
      </c>
      <c r="E1284" t="inlineStr">
        <is>
          <t>/Users/adityasingh/Projects/Vocal-X/data_pipeline/raw/ta/ta_005_S4258116500302929.flac</t>
        </is>
      </c>
      <c r="F1284" t="inlineStr">
        <is>
          <t>tamil</t>
        </is>
      </c>
      <c r="G1284" s="5" t="n">
        <v>-0.4051825635497901</v>
      </c>
    </row>
    <row r="1285">
      <c r="A1285" t="inlineStr">
        <is>
          <t>S4257409800358613</t>
        </is>
      </c>
      <c r="B1285" t="inlineStr">
        <is>
          <t>/Users/adityasingh/Projects/Vocal-X/data_pipeline/raw/bn/bn_006_S4257409800358613.flac</t>
        </is>
      </c>
      <c r="C1285" t="inlineStr">
        <is>
          <t>bengali</t>
        </is>
      </c>
      <c r="D1285" t="inlineStr">
        <is>
          <t>S4258116500302929</t>
        </is>
      </c>
      <c r="E1285" t="inlineStr">
        <is>
          <t>/Users/adityasingh/Projects/Vocal-X/data_pipeline/raw/ta/ta_006_S4258116500302929.flac</t>
        </is>
      </c>
      <c r="F1285" t="inlineStr">
        <is>
          <t>tamil</t>
        </is>
      </c>
      <c r="G1285" s="5" t="n">
        <v>-0.3244121794572483</v>
      </c>
    </row>
    <row r="1286">
      <c r="A1286" t="inlineStr">
        <is>
          <t>S4257409800358613</t>
        </is>
      </c>
      <c r="B1286" t="inlineStr">
        <is>
          <t>/Users/adityasingh/Projects/Vocal-X/data_pipeline/raw/bn/bn_006_S4257409800358613.flac</t>
        </is>
      </c>
      <c r="C1286" t="inlineStr">
        <is>
          <t>bengali</t>
        </is>
      </c>
      <c r="D1286" t="inlineStr">
        <is>
          <t>S4259940500370780</t>
        </is>
      </c>
      <c r="E1286" t="inlineStr">
        <is>
          <t>/Users/adityasingh/Projects/Vocal-X/data_pipeline/raw/ta/ta_007_S4259940500370780.flac</t>
        </is>
      </c>
      <c r="F1286" t="inlineStr">
        <is>
          <t>tamil</t>
        </is>
      </c>
      <c r="G1286" s="5" t="n">
        <v>0.1519642481486978</v>
      </c>
    </row>
    <row r="1287">
      <c r="A1287" t="inlineStr">
        <is>
          <t>S4257409800358613</t>
        </is>
      </c>
      <c r="B1287" t="inlineStr">
        <is>
          <t>/Users/adityasingh/Projects/Vocal-X/data_pipeline/raw/bn/bn_006_S4257409800358613.flac</t>
        </is>
      </c>
      <c r="C1287" t="inlineStr">
        <is>
          <t>bengali</t>
        </is>
      </c>
      <c r="D1287" t="inlineStr">
        <is>
          <t>S4259940500370780</t>
        </is>
      </c>
      <c r="E1287" t="inlineStr">
        <is>
          <t>/Users/adityasingh/Projects/Vocal-X/data_pipeline/raw/ta/ta_008_S4259940500370780.flac</t>
        </is>
      </c>
      <c r="F1287" t="inlineStr">
        <is>
          <t>tamil</t>
        </is>
      </c>
      <c r="G1287" s="5" t="n">
        <v>0.2331058745818773</v>
      </c>
    </row>
    <row r="1288">
      <c r="A1288" t="inlineStr">
        <is>
          <t>S4257409800358613</t>
        </is>
      </c>
      <c r="B1288" t="inlineStr">
        <is>
          <t>/Users/adityasingh/Projects/Vocal-X/data_pipeline/raw/bn/bn_006_S4257409800358613.flac</t>
        </is>
      </c>
      <c r="C1288" t="inlineStr">
        <is>
          <t>bengali</t>
        </is>
      </c>
      <c r="D1288" t="inlineStr">
        <is>
          <t>S4259940500370780</t>
        </is>
      </c>
      <c r="E1288" t="inlineStr">
        <is>
          <t>/Users/adityasingh/Projects/Vocal-X/data_pipeline/raw/ta/ta_009_S4259940500370780.flac</t>
        </is>
      </c>
      <c r="F1288" t="inlineStr">
        <is>
          <t>tamil</t>
        </is>
      </c>
      <c r="G1288" s="5" t="n">
        <v>0.3274823164125474</v>
      </c>
    </row>
    <row r="1289">
      <c r="A1289" t="inlineStr">
        <is>
          <t>S4257409800358613</t>
        </is>
      </c>
      <c r="B1289" t="inlineStr">
        <is>
          <t>/Users/adityasingh/Projects/Vocal-X/data_pipeline/raw/bn/bn_006_S4257409800358613.flac</t>
        </is>
      </c>
      <c r="C1289" t="inlineStr">
        <is>
          <t>bengali</t>
        </is>
      </c>
      <c r="D1289" t="inlineStr">
        <is>
          <t>S4256668200339016</t>
        </is>
      </c>
      <c r="E1289" t="inlineStr">
        <is>
          <t>/Users/adityasingh/Projects/Vocal-X/data_pipeline/raw/ta/ta_010_S4256668200339016.flac</t>
        </is>
      </c>
      <c r="F1289" t="inlineStr">
        <is>
          <t>tamil</t>
        </is>
      </c>
      <c r="G1289" s="5" t="n">
        <v>-0.3362957139050628</v>
      </c>
    </row>
    <row r="1290">
      <c r="A1290" t="inlineStr">
        <is>
          <t>S4257409800358613</t>
        </is>
      </c>
      <c r="B1290" t="inlineStr">
        <is>
          <t>/Users/adityasingh/Projects/Vocal-X/data_pipeline/raw/bn/bn_006_S4257409800358613.flac</t>
        </is>
      </c>
      <c r="C1290" t="inlineStr">
        <is>
          <t>bengali</t>
        </is>
      </c>
      <c r="D1290" t="inlineStr">
        <is>
          <t>S4256668200339016</t>
        </is>
      </c>
      <c r="E1290" t="inlineStr">
        <is>
          <t>/Users/adityasingh/Projects/Vocal-X/data_pipeline/raw/ta/ta_011_S4256668200339016.flac</t>
        </is>
      </c>
      <c r="F1290" t="inlineStr">
        <is>
          <t>tamil</t>
        </is>
      </c>
      <c r="G1290" s="5" t="n">
        <v>-0.2771441156494362</v>
      </c>
    </row>
    <row r="1291">
      <c r="A1291" t="inlineStr">
        <is>
          <t>S4257409800358613</t>
        </is>
      </c>
      <c r="B1291" t="inlineStr">
        <is>
          <t>/Users/adityasingh/Projects/Vocal-X/data_pipeline/raw/bn/bn_006_S4257409800358613.flac</t>
        </is>
      </c>
      <c r="C1291" t="inlineStr">
        <is>
          <t>bengali</t>
        </is>
      </c>
      <c r="D1291" t="inlineStr">
        <is>
          <t>S4256668200339016</t>
        </is>
      </c>
      <c r="E1291" t="inlineStr">
        <is>
          <t>/Users/adityasingh/Projects/Vocal-X/data_pipeline/raw/ta/ta_012_S4256668200339016.flac</t>
        </is>
      </c>
      <c r="F1291" t="inlineStr">
        <is>
          <t>tamil</t>
        </is>
      </c>
      <c r="G1291" s="5" t="n">
        <v>-0.2633063313064916</v>
      </c>
    </row>
    <row r="1292">
      <c r="A1292" t="inlineStr">
        <is>
          <t>S4257409800358613</t>
        </is>
      </c>
      <c r="B1292" t="inlineStr">
        <is>
          <t>/Users/adityasingh/Projects/Vocal-X/data_pipeline/raw/bn/bn_006_S4257409800358613.flac</t>
        </is>
      </c>
      <c r="C1292" t="inlineStr">
        <is>
          <t>bengali</t>
        </is>
      </c>
      <c r="D1292" t="inlineStr">
        <is>
          <t>S4259477200334929</t>
        </is>
      </c>
      <c r="E1292" t="inlineStr">
        <is>
          <t>/Users/adityasingh/Projects/Vocal-X/data_pipeline/raw/ta/ta_013_S4259477200334929.flac</t>
        </is>
      </c>
      <c r="F1292" t="inlineStr">
        <is>
          <t>tamil</t>
        </is>
      </c>
      <c r="G1292" s="5" t="n">
        <v>0.0168810536304797</v>
      </c>
    </row>
    <row r="1293">
      <c r="A1293" t="inlineStr">
        <is>
          <t>S4257409800358613</t>
        </is>
      </c>
      <c r="B1293" t="inlineStr">
        <is>
          <t>/Users/adityasingh/Projects/Vocal-X/data_pipeline/raw/bn/bn_006_S4257409800358613.flac</t>
        </is>
      </c>
      <c r="C1293" t="inlineStr">
        <is>
          <t>bengali</t>
        </is>
      </c>
      <c r="D1293" t="inlineStr">
        <is>
          <t>S4259477200334929</t>
        </is>
      </c>
      <c r="E1293" t="inlineStr">
        <is>
          <t>/Users/adityasingh/Projects/Vocal-X/data_pipeline/raw/ta/ta_014_S4259477200334929.flac</t>
        </is>
      </c>
      <c r="F1293" t="inlineStr">
        <is>
          <t>tamil</t>
        </is>
      </c>
      <c r="G1293" s="5" t="n">
        <v>-0.0597137394203283</v>
      </c>
    </row>
    <row r="1294">
      <c r="A1294" t="inlineStr">
        <is>
          <t>S4257409800358613</t>
        </is>
      </c>
      <c r="B1294" t="inlineStr">
        <is>
          <t>/Users/adityasingh/Projects/Vocal-X/data_pipeline/raw/bn/bn_006_S4257409800358613.flac</t>
        </is>
      </c>
      <c r="C1294" t="inlineStr">
        <is>
          <t>bengali</t>
        </is>
      </c>
      <c r="D1294" t="inlineStr">
        <is>
          <t>S4259477200334929</t>
        </is>
      </c>
      <c r="E1294" t="inlineStr">
        <is>
          <t>/Users/adityasingh/Projects/Vocal-X/data_pipeline/raw/ta/ta_015_S4259477200334929.flac</t>
        </is>
      </c>
      <c r="F1294" t="inlineStr">
        <is>
          <t>tamil</t>
        </is>
      </c>
      <c r="G1294" s="5" t="n">
        <v>-0.034564668897116</v>
      </c>
    </row>
    <row r="1295">
      <c r="A1295" t="inlineStr">
        <is>
          <t>S4257409800358613</t>
        </is>
      </c>
      <c r="B1295" t="inlineStr">
        <is>
          <t>/Users/adityasingh/Projects/Vocal-X/data_pipeline/raw/bn/bn_006_S4257409800358613.flac</t>
        </is>
      </c>
      <c r="C1295" t="inlineStr">
        <is>
          <t>bengali</t>
        </is>
      </c>
      <c r="D1295" t="inlineStr">
        <is>
          <t>S4257363100302319</t>
        </is>
      </c>
      <c r="E1295" t="inlineStr">
        <is>
          <t>/Users/adityasingh/Projects/Vocal-X/data_pipeline/raw/te/te_001_S4257363100302319.flac</t>
        </is>
      </c>
      <c r="F1295" t="inlineStr">
        <is>
          <t>telugu</t>
        </is>
      </c>
      <c r="G1295" s="5" t="n">
        <v>0.2304307099750448</v>
      </c>
    </row>
    <row r="1296">
      <c r="A1296" t="inlineStr">
        <is>
          <t>S4257409800358613</t>
        </is>
      </c>
      <c r="B1296" t="inlineStr">
        <is>
          <t>/Users/adityasingh/Projects/Vocal-X/data_pipeline/raw/bn/bn_006_S4257409800358613.flac</t>
        </is>
      </c>
      <c r="C1296" t="inlineStr">
        <is>
          <t>bengali</t>
        </is>
      </c>
      <c r="D1296" t="inlineStr">
        <is>
          <t>S4257363100302319</t>
        </is>
      </c>
      <c r="E1296" t="inlineStr">
        <is>
          <t>/Users/adityasingh/Projects/Vocal-X/data_pipeline/raw/te/te_002_S4257363100302319.flac</t>
        </is>
      </c>
      <c r="F1296" t="inlineStr">
        <is>
          <t>telugu</t>
        </is>
      </c>
      <c r="G1296" s="5" t="n">
        <v>-0.0968688794534347</v>
      </c>
    </row>
    <row r="1297">
      <c r="A1297" t="inlineStr">
        <is>
          <t>S4257409800358613</t>
        </is>
      </c>
      <c r="B1297" t="inlineStr">
        <is>
          <t>/Users/adityasingh/Projects/Vocal-X/data_pipeline/raw/bn/bn_006_S4257409800358613.flac</t>
        </is>
      </c>
      <c r="C1297" t="inlineStr">
        <is>
          <t>bengali</t>
        </is>
      </c>
      <c r="D1297" t="inlineStr">
        <is>
          <t>S4257363100302319</t>
        </is>
      </c>
      <c r="E1297" t="inlineStr">
        <is>
          <t>/Users/adityasingh/Projects/Vocal-X/data_pipeline/raw/te/te_003_S4257363100302319.flac</t>
        </is>
      </c>
      <c r="F1297" t="inlineStr">
        <is>
          <t>telugu</t>
        </is>
      </c>
      <c r="G1297" s="5" t="n">
        <v>-0.0138599827082293</v>
      </c>
    </row>
    <row r="1298">
      <c r="A1298" t="inlineStr">
        <is>
          <t>S4257409800358613</t>
        </is>
      </c>
      <c r="B1298" t="inlineStr">
        <is>
          <t>/Users/adityasingh/Projects/Vocal-X/data_pipeline/raw/bn/bn_006_S4257409800358613.flac</t>
        </is>
      </c>
      <c r="C1298" t="inlineStr">
        <is>
          <t>bengali</t>
        </is>
      </c>
      <c r="D1298" t="inlineStr">
        <is>
          <t>S4259919200330829</t>
        </is>
      </c>
      <c r="E1298" t="inlineStr">
        <is>
          <t>/Users/adityasingh/Projects/Vocal-X/data_pipeline/raw/te/te_004_S4259919200330829.flac</t>
        </is>
      </c>
      <c r="F1298" t="inlineStr">
        <is>
          <t>telugu</t>
        </is>
      </c>
      <c r="G1298" s="5" t="n">
        <v>0.0170046892873945</v>
      </c>
    </row>
    <row r="1299">
      <c r="A1299" t="inlineStr">
        <is>
          <t>S4257409800358613</t>
        </is>
      </c>
      <c r="B1299" t="inlineStr">
        <is>
          <t>/Users/adityasingh/Projects/Vocal-X/data_pipeline/raw/bn/bn_006_S4257409800358613.flac</t>
        </is>
      </c>
      <c r="C1299" t="inlineStr">
        <is>
          <t>bengali</t>
        </is>
      </c>
      <c r="D1299" t="inlineStr">
        <is>
          <t>S4259919200330829</t>
        </is>
      </c>
      <c r="E1299" t="inlineStr">
        <is>
          <t>/Users/adityasingh/Projects/Vocal-X/data_pipeline/raw/te/te_005_S4259919200330829.flac</t>
        </is>
      </c>
      <c r="F1299" t="inlineStr">
        <is>
          <t>telugu</t>
        </is>
      </c>
      <c r="G1299" s="5" t="n">
        <v>-0.1231755074769745</v>
      </c>
    </row>
    <row r="1300">
      <c r="A1300" t="inlineStr">
        <is>
          <t>S4257409800358613</t>
        </is>
      </c>
      <c r="B1300" t="inlineStr">
        <is>
          <t>/Users/adityasingh/Projects/Vocal-X/data_pipeline/raw/bn/bn_006_S4257409800358613.flac</t>
        </is>
      </c>
      <c r="C1300" t="inlineStr">
        <is>
          <t>bengali</t>
        </is>
      </c>
      <c r="D1300" t="inlineStr">
        <is>
          <t>S4259919200330829</t>
        </is>
      </c>
      <c r="E1300" t="inlineStr">
        <is>
          <t>/Users/adityasingh/Projects/Vocal-X/data_pipeline/raw/te/te_006_S4259919200330829.flac</t>
        </is>
      </c>
      <c r="F1300" t="inlineStr">
        <is>
          <t>telugu</t>
        </is>
      </c>
      <c r="G1300" s="5" t="n">
        <v>0.005494646409479</v>
      </c>
    </row>
    <row r="1301">
      <c r="A1301" t="inlineStr">
        <is>
          <t>S4257409800358613</t>
        </is>
      </c>
      <c r="B1301" t="inlineStr">
        <is>
          <t>/Users/adityasingh/Projects/Vocal-X/data_pipeline/raw/bn/bn_006_S4257409800358613.flac</t>
        </is>
      </c>
      <c r="C1301" t="inlineStr">
        <is>
          <t>bengali</t>
        </is>
      </c>
      <c r="D1301" t="inlineStr">
        <is>
          <t>S4259557300391493</t>
        </is>
      </c>
      <c r="E1301" t="inlineStr">
        <is>
          <t>/Users/adityasingh/Projects/Vocal-X/data_pipeline/raw/te/te_007_S4259557300391493.flac</t>
        </is>
      </c>
      <c r="F1301" t="inlineStr">
        <is>
          <t>telugu</t>
        </is>
      </c>
      <c r="G1301" s="5" t="n">
        <v>0.4337369991151483</v>
      </c>
    </row>
    <row r="1302">
      <c r="A1302" t="inlineStr">
        <is>
          <t>S4257409800358613</t>
        </is>
      </c>
      <c r="B1302" t="inlineStr">
        <is>
          <t>/Users/adityasingh/Projects/Vocal-X/data_pipeline/raw/bn/bn_006_S4257409800358613.flac</t>
        </is>
      </c>
      <c r="C1302" t="inlineStr">
        <is>
          <t>bengali</t>
        </is>
      </c>
      <c r="D1302" t="inlineStr">
        <is>
          <t>S4259557300391493</t>
        </is>
      </c>
      <c r="E1302" t="inlineStr">
        <is>
          <t>/Users/adityasingh/Projects/Vocal-X/data_pipeline/raw/te/te_008_S4259557300391493.flac</t>
        </is>
      </c>
      <c r="F1302" t="inlineStr">
        <is>
          <t>telugu</t>
        </is>
      </c>
      <c r="G1302" s="5" t="n">
        <v>0.208443800008662</v>
      </c>
    </row>
    <row r="1303">
      <c r="A1303" t="inlineStr">
        <is>
          <t>S4257409800358613</t>
        </is>
      </c>
      <c r="B1303" t="inlineStr">
        <is>
          <t>/Users/adityasingh/Projects/Vocal-X/data_pipeline/raw/bn/bn_006_S4257409800358613.flac</t>
        </is>
      </c>
      <c r="C1303" t="inlineStr">
        <is>
          <t>bengali</t>
        </is>
      </c>
      <c r="D1303" t="inlineStr">
        <is>
          <t>S4259557300391493</t>
        </is>
      </c>
      <c r="E1303" t="inlineStr">
        <is>
          <t>/Users/adityasingh/Projects/Vocal-X/data_pipeline/raw/te/te_009_S4259557300391493.flac</t>
        </is>
      </c>
      <c r="F1303" t="inlineStr">
        <is>
          <t>telugu</t>
        </is>
      </c>
      <c r="G1303" s="5" t="n">
        <v>-0.057398191219564</v>
      </c>
    </row>
    <row r="1304">
      <c r="A1304" t="inlineStr">
        <is>
          <t>S4257409800358613</t>
        </is>
      </c>
      <c r="B1304" t="inlineStr">
        <is>
          <t>/Users/adityasingh/Projects/Vocal-X/data_pipeline/raw/bn/bn_006_S4257409800358613.flac</t>
        </is>
      </c>
      <c r="C1304" t="inlineStr">
        <is>
          <t>bengali</t>
        </is>
      </c>
      <c r="D1304" t="inlineStr">
        <is>
          <t>S4259010000375320</t>
        </is>
      </c>
      <c r="E1304" t="inlineStr">
        <is>
          <t>/Users/adityasingh/Projects/Vocal-X/data_pipeline/raw/te/te_010_S4259010000375320.flac</t>
        </is>
      </c>
      <c r="F1304" t="inlineStr">
        <is>
          <t>telugu</t>
        </is>
      </c>
      <c r="G1304" s="5" t="n">
        <v>0.6170929052905796</v>
      </c>
    </row>
    <row r="1305">
      <c r="A1305" t="inlineStr">
        <is>
          <t>S4257409800358613</t>
        </is>
      </c>
      <c r="B1305" t="inlineStr">
        <is>
          <t>/Users/adityasingh/Projects/Vocal-X/data_pipeline/raw/bn/bn_006_S4257409800358613.flac</t>
        </is>
      </c>
      <c r="C1305" t="inlineStr">
        <is>
          <t>bengali</t>
        </is>
      </c>
      <c r="D1305" t="inlineStr">
        <is>
          <t>S4259010000375320</t>
        </is>
      </c>
      <c r="E1305" t="inlineStr">
        <is>
          <t>/Users/adityasingh/Projects/Vocal-X/data_pipeline/raw/te/te_011_S4259010000375320.flac</t>
        </is>
      </c>
      <c r="F1305" t="inlineStr">
        <is>
          <t>telugu</t>
        </is>
      </c>
      <c r="G1305" s="5" t="n">
        <v>0.441165466356668</v>
      </c>
    </row>
    <row r="1306">
      <c r="A1306" t="inlineStr">
        <is>
          <t>S4257409800358613</t>
        </is>
      </c>
      <c r="B1306" t="inlineStr">
        <is>
          <t>/Users/adityasingh/Projects/Vocal-X/data_pipeline/raw/bn/bn_006_S4257409800358613.flac</t>
        </is>
      </c>
      <c r="C1306" t="inlineStr">
        <is>
          <t>bengali</t>
        </is>
      </c>
      <c r="D1306" t="inlineStr">
        <is>
          <t>S4259010000375320</t>
        </is>
      </c>
      <c r="E1306" t="inlineStr">
        <is>
          <t>/Users/adityasingh/Projects/Vocal-X/data_pipeline/raw/te/te_012_S4259010000375320.flac</t>
        </is>
      </c>
      <c r="F1306" t="inlineStr">
        <is>
          <t>telugu</t>
        </is>
      </c>
      <c r="G1306" s="5" t="n">
        <v>0.6043704158280715</v>
      </c>
    </row>
    <row r="1307">
      <c r="A1307" t="inlineStr">
        <is>
          <t>S4257409800358613</t>
        </is>
      </c>
      <c r="B1307" t="inlineStr">
        <is>
          <t>/Users/adityasingh/Projects/Vocal-X/data_pipeline/raw/bn/bn_006_S4257409800358613.flac</t>
        </is>
      </c>
      <c r="C1307" t="inlineStr">
        <is>
          <t>bengali</t>
        </is>
      </c>
      <c r="D1307" t="inlineStr">
        <is>
          <t>S4257321800337643</t>
        </is>
      </c>
      <c r="E1307" t="inlineStr">
        <is>
          <t>/Users/adityasingh/Projects/Vocal-X/data_pipeline/raw/te/te_013_S4257321800337643.flac</t>
        </is>
      </c>
      <c r="F1307" t="inlineStr">
        <is>
          <t>telugu</t>
        </is>
      </c>
      <c r="G1307" s="5" t="n">
        <v>0.5465425056304524</v>
      </c>
    </row>
    <row r="1308">
      <c r="A1308" t="inlineStr">
        <is>
          <t>S4257409800358613</t>
        </is>
      </c>
      <c r="B1308" t="inlineStr">
        <is>
          <t>/Users/adityasingh/Projects/Vocal-X/data_pipeline/raw/bn/bn_006_S4257409800358613.flac</t>
        </is>
      </c>
      <c r="C1308" t="inlineStr">
        <is>
          <t>bengali</t>
        </is>
      </c>
      <c r="D1308" t="inlineStr">
        <is>
          <t>S4257321800337643</t>
        </is>
      </c>
      <c r="E1308" t="inlineStr">
        <is>
          <t>/Users/adityasingh/Projects/Vocal-X/data_pipeline/raw/te/te_014_S4257321800337643.flac</t>
        </is>
      </c>
      <c r="F1308" t="inlineStr">
        <is>
          <t>telugu</t>
        </is>
      </c>
      <c r="G1308" s="5" t="n">
        <v>0.2302041828385006</v>
      </c>
    </row>
    <row r="1309">
      <c r="A1309" t="inlineStr">
        <is>
          <t>S4257409800358613</t>
        </is>
      </c>
      <c r="B1309" t="inlineStr">
        <is>
          <t>/Users/adityasingh/Projects/Vocal-X/data_pipeline/raw/bn/bn_006_S4257409800358613.flac</t>
        </is>
      </c>
      <c r="C1309" t="inlineStr">
        <is>
          <t>bengali</t>
        </is>
      </c>
      <c r="D1309" t="inlineStr">
        <is>
          <t>S4257321800337643</t>
        </is>
      </c>
      <c r="E1309" t="inlineStr">
        <is>
          <t>/Users/adityasingh/Projects/Vocal-X/data_pipeline/raw/te/te_015_S4257321800337643.flac</t>
        </is>
      </c>
      <c r="F1309" t="inlineStr">
        <is>
          <t>telugu</t>
        </is>
      </c>
      <c r="G1309" s="5" t="n">
        <v>0.6057254805874719</v>
      </c>
    </row>
    <row r="1310">
      <c r="A1310" t="inlineStr">
        <is>
          <t>S4257409800358613</t>
        </is>
      </c>
      <c r="B1310" t="inlineStr">
        <is>
          <t>/Users/adityasingh/Projects/Vocal-X/data_pipeline/raw/bn/bn_006_S4257409800358613.flac</t>
        </is>
      </c>
      <c r="C1310" t="inlineStr">
        <is>
          <t>bengali</t>
        </is>
      </c>
      <c r="D1310" t="inlineStr">
        <is>
          <t>S4258725600395882</t>
        </is>
      </c>
      <c r="E1310" t="inlineStr">
        <is>
          <t>/Users/adityasingh/Projects/Vocal-X/data_pipeline/raw/mr/mr_001_S4258725600395882.flac</t>
        </is>
      </c>
      <c r="F1310" t="inlineStr">
        <is>
          <t>marathi</t>
        </is>
      </c>
      <c r="G1310" s="5" t="n">
        <v>-0.4863707551260401</v>
      </c>
    </row>
    <row r="1311">
      <c r="A1311" t="inlineStr">
        <is>
          <t>S4257409800358613</t>
        </is>
      </c>
      <c r="B1311" t="inlineStr">
        <is>
          <t>/Users/adityasingh/Projects/Vocal-X/data_pipeline/raw/bn/bn_006_S4257409800358613.flac</t>
        </is>
      </c>
      <c r="C1311" t="inlineStr">
        <is>
          <t>bengali</t>
        </is>
      </c>
      <c r="D1311" t="inlineStr">
        <is>
          <t>S4258725600395882</t>
        </is>
      </c>
      <c r="E1311" t="inlineStr">
        <is>
          <t>/Users/adityasingh/Projects/Vocal-X/data_pipeline/raw/mr/mr_002_S4258725600395882.flac</t>
        </is>
      </c>
      <c r="F1311" t="inlineStr">
        <is>
          <t>marathi</t>
        </is>
      </c>
      <c r="G1311" s="5" t="n">
        <v>-0.1976599451627233</v>
      </c>
    </row>
    <row r="1312">
      <c r="A1312" t="inlineStr">
        <is>
          <t>S4257409800358613</t>
        </is>
      </c>
      <c r="B1312" t="inlineStr">
        <is>
          <t>/Users/adityasingh/Projects/Vocal-X/data_pipeline/raw/bn/bn_006_S4257409800358613.flac</t>
        </is>
      </c>
      <c r="C1312" t="inlineStr">
        <is>
          <t>bengali</t>
        </is>
      </c>
      <c r="D1312" t="inlineStr">
        <is>
          <t>S4258725600395882</t>
        </is>
      </c>
      <c r="E1312" t="inlineStr">
        <is>
          <t>/Users/adityasingh/Projects/Vocal-X/data_pipeline/raw/mr/mr_003_S4258725600395882.flac</t>
        </is>
      </c>
      <c r="F1312" t="inlineStr">
        <is>
          <t>marathi</t>
        </is>
      </c>
      <c r="G1312" s="5" t="n">
        <v>0.1057407780214319</v>
      </c>
    </row>
    <row r="1313">
      <c r="A1313" t="inlineStr">
        <is>
          <t>S4257409800358613</t>
        </is>
      </c>
      <c r="B1313" t="inlineStr">
        <is>
          <t>/Users/adityasingh/Projects/Vocal-X/data_pipeline/raw/bn/bn_006_S4257409800358613.flac</t>
        </is>
      </c>
      <c r="C1313" t="inlineStr">
        <is>
          <t>bengali</t>
        </is>
      </c>
      <c r="D1313" t="inlineStr">
        <is>
          <t>S4257020900340702</t>
        </is>
      </c>
      <c r="E1313" t="inlineStr">
        <is>
          <t>/Users/adityasingh/Projects/Vocal-X/data_pipeline/raw/mr/mr_004_S4257020900340702.flac</t>
        </is>
      </c>
      <c r="F1313" t="inlineStr">
        <is>
          <t>marathi</t>
        </is>
      </c>
      <c r="G1313" s="5" t="n">
        <v>0.0432487106545454</v>
      </c>
    </row>
    <row r="1314">
      <c r="A1314" t="inlineStr">
        <is>
          <t>S4257409800358613</t>
        </is>
      </c>
      <c r="B1314" t="inlineStr">
        <is>
          <t>/Users/adityasingh/Projects/Vocal-X/data_pipeline/raw/bn/bn_006_S4257409800358613.flac</t>
        </is>
      </c>
      <c r="C1314" t="inlineStr">
        <is>
          <t>bengali</t>
        </is>
      </c>
      <c r="D1314" t="inlineStr">
        <is>
          <t>S4257020900340702</t>
        </is>
      </c>
      <c r="E1314" t="inlineStr">
        <is>
          <t>/Users/adityasingh/Projects/Vocal-X/data_pipeline/raw/mr/mr_005_S4257020900340702.flac</t>
        </is>
      </c>
      <c r="F1314" t="inlineStr">
        <is>
          <t>marathi</t>
        </is>
      </c>
      <c r="G1314" s="5" t="n">
        <v>0.0486386405666106</v>
      </c>
    </row>
    <row r="1315">
      <c r="A1315" t="inlineStr">
        <is>
          <t>S4257409800358613</t>
        </is>
      </c>
      <c r="B1315" t="inlineStr">
        <is>
          <t>/Users/adityasingh/Projects/Vocal-X/data_pipeline/raw/bn/bn_006_S4257409800358613.flac</t>
        </is>
      </c>
      <c r="C1315" t="inlineStr">
        <is>
          <t>bengali</t>
        </is>
      </c>
      <c r="D1315" t="inlineStr">
        <is>
          <t>S4257020900340702</t>
        </is>
      </c>
      <c r="E1315" t="inlineStr">
        <is>
          <t>/Users/adityasingh/Projects/Vocal-X/data_pipeline/raw/mr/mr_006_S4257020900340702.flac</t>
        </is>
      </c>
      <c r="F1315" t="inlineStr">
        <is>
          <t>marathi</t>
        </is>
      </c>
      <c r="G1315" s="5" t="n">
        <v>-0.0285315959918988</v>
      </c>
    </row>
    <row r="1316">
      <c r="A1316" t="inlineStr">
        <is>
          <t>S4257409800358613</t>
        </is>
      </c>
      <c r="B1316" t="inlineStr">
        <is>
          <t>/Users/adityasingh/Projects/Vocal-X/data_pipeline/raw/bn/bn_006_S4257409800358613.flac</t>
        </is>
      </c>
      <c r="C1316" t="inlineStr">
        <is>
          <t>bengali</t>
        </is>
      </c>
      <c r="D1316" t="inlineStr">
        <is>
          <t>S4259734500395875</t>
        </is>
      </c>
      <c r="E1316" t="inlineStr">
        <is>
          <t>/Users/adityasingh/Projects/Vocal-X/data_pipeline/raw/mr/mr_007_S4259734500395875.flac</t>
        </is>
      </c>
      <c r="F1316" t="inlineStr">
        <is>
          <t>marathi</t>
        </is>
      </c>
      <c r="G1316" s="5" t="n">
        <v>-0.1771961042329825</v>
      </c>
    </row>
    <row r="1317">
      <c r="A1317" t="inlineStr">
        <is>
          <t>S4257409800358613</t>
        </is>
      </c>
      <c r="B1317" t="inlineStr">
        <is>
          <t>/Users/adityasingh/Projects/Vocal-X/data_pipeline/raw/bn/bn_006_S4257409800358613.flac</t>
        </is>
      </c>
      <c r="C1317" t="inlineStr">
        <is>
          <t>bengali</t>
        </is>
      </c>
      <c r="D1317" t="inlineStr">
        <is>
          <t>S4259734500395875</t>
        </is>
      </c>
      <c r="E1317" t="inlineStr">
        <is>
          <t>/Users/adityasingh/Projects/Vocal-X/data_pipeline/raw/mr/mr_008_S4259734500395875.flac</t>
        </is>
      </c>
      <c r="F1317" t="inlineStr">
        <is>
          <t>marathi</t>
        </is>
      </c>
      <c r="G1317" s="5" t="n">
        <v>0.3773541986237473</v>
      </c>
    </row>
    <row r="1318">
      <c r="A1318" t="inlineStr">
        <is>
          <t>S4257409800358613</t>
        </is>
      </c>
      <c r="B1318" t="inlineStr">
        <is>
          <t>/Users/adityasingh/Projects/Vocal-X/data_pipeline/raw/bn/bn_006_S4257409800358613.flac</t>
        </is>
      </c>
      <c r="C1318" t="inlineStr">
        <is>
          <t>bengali</t>
        </is>
      </c>
      <c r="D1318" t="inlineStr">
        <is>
          <t>S4259734500395875</t>
        </is>
      </c>
      <c r="E1318" t="inlineStr">
        <is>
          <t>/Users/adityasingh/Projects/Vocal-X/data_pipeline/raw/mr/mr_009_S4259734500395875.flac</t>
        </is>
      </c>
      <c r="F1318" t="inlineStr">
        <is>
          <t>marathi</t>
        </is>
      </c>
      <c r="G1318" s="5" t="n">
        <v>0.165563286598546</v>
      </c>
    </row>
    <row r="1319">
      <c r="A1319" t="inlineStr">
        <is>
          <t>S4257409800358613</t>
        </is>
      </c>
      <c r="B1319" t="inlineStr">
        <is>
          <t>/Users/adityasingh/Projects/Vocal-X/data_pipeline/raw/bn/bn_006_S4257409800358613.flac</t>
        </is>
      </c>
      <c r="C1319" t="inlineStr">
        <is>
          <t>bengali</t>
        </is>
      </c>
      <c r="D1319" t="inlineStr">
        <is>
          <t>S4257242800308984</t>
        </is>
      </c>
      <c r="E1319" t="inlineStr">
        <is>
          <t>/Users/adityasingh/Projects/Vocal-X/data_pipeline/raw/mr/mr_010_S4257242800308984.flac</t>
        </is>
      </c>
      <c r="F1319" t="inlineStr">
        <is>
          <t>marathi</t>
        </is>
      </c>
      <c r="G1319" s="5" t="n">
        <v>0.3346134477861548</v>
      </c>
    </row>
    <row r="1320">
      <c r="A1320" t="inlineStr">
        <is>
          <t>S4257409800358613</t>
        </is>
      </c>
      <c r="B1320" t="inlineStr">
        <is>
          <t>/Users/adityasingh/Projects/Vocal-X/data_pipeline/raw/bn/bn_006_S4257409800358613.flac</t>
        </is>
      </c>
      <c r="C1320" t="inlineStr">
        <is>
          <t>bengali</t>
        </is>
      </c>
      <c r="D1320" t="inlineStr">
        <is>
          <t>S4257242800308984</t>
        </is>
      </c>
      <c r="E1320" t="inlineStr">
        <is>
          <t>/Users/adityasingh/Projects/Vocal-X/data_pipeline/raw/mr/mr_011_S4257242800308984.flac</t>
        </is>
      </c>
      <c r="F1320" t="inlineStr">
        <is>
          <t>marathi</t>
        </is>
      </c>
      <c r="G1320" s="5" t="n">
        <v>-0.1430079297256446</v>
      </c>
    </row>
    <row r="1321">
      <c r="A1321" t="inlineStr">
        <is>
          <t>S4257409800358613</t>
        </is>
      </c>
      <c r="B1321" t="inlineStr">
        <is>
          <t>/Users/adityasingh/Projects/Vocal-X/data_pipeline/raw/bn/bn_006_S4257409800358613.flac</t>
        </is>
      </c>
      <c r="C1321" t="inlineStr">
        <is>
          <t>bengali</t>
        </is>
      </c>
      <c r="D1321" t="inlineStr">
        <is>
          <t>S4257242800308984</t>
        </is>
      </c>
      <c r="E1321" t="inlineStr">
        <is>
          <t>/Users/adityasingh/Projects/Vocal-X/data_pipeline/raw/mr/mr_012_S4257242800308984.flac</t>
        </is>
      </c>
      <c r="F1321" t="inlineStr">
        <is>
          <t>marathi</t>
        </is>
      </c>
      <c r="G1321" s="5" t="n">
        <v>0.0014172263407192</v>
      </c>
    </row>
    <row r="1322">
      <c r="A1322" t="inlineStr">
        <is>
          <t>S4257409800358613</t>
        </is>
      </c>
      <c r="B1322" t="inlineStr">
        <is>
          <t>/Users/adityasingh/Projects/Vocal-X/data_pipeline/raw/bn/bn_006_S4257409800358613.flac</t>
        </is>
      </c>
      <c r="C1322" t="inlineStr">
        <is>
          <t>bengali</t>
        </is>
      </c>
      <c r="D1322" t="inlineStr">
        <is>
          <t>S4258045600338732</t>
        </is>
      </c>
      <c r="E1322" t="inlineStr">
        <is>
          <t>/Users/adityasingh/Projects/Vocal-X/data_pipeline/raw/mr/mr_013_S4258045600338732.flac</t>
        </is>
      </c>
      <c r="F1322" t="inlineStr">
        <is>
          <t>marathi</t>
        </is>
      </c>
      <c r="G1322" s="5" t="n">
        <v>0.5159030503194798</v>
      </c>
    </row>
    <row r="1323">
      <c r="A1323" t="inlineStr">
        <is>
          <t>S4257409800358613</t>
        </is>
      </c>
      <c r="B1323" t="inlineStr">
        <is>
          <t>/Users/adityasingh/Projects/Vocal-X/data_pipeline/raw/bn/bn_006_S4257409800358613.flac</t>
        </is>
      </c>
      <c r="C1323" t="inlineStr">
        <is>
          <t>bengali</t>
        </is>
      </c>
      <c r="D1323" t="inlineStr">
        <is>
          <t>S4258045600338732</t>
        </is>
      </c>
      <c r="E1323" t="inlineStr">
        <is>
          <t>/Users/adityasingh/Projects/Vocal-X/data_pipeline/raw/mr/mr_014_S4258045600338732.flac</t>
        </is>
      </c>
      <c r="F1323" t="inlineStr">
        <is>
          <t>marathi</t>
        </is>
      </c>
      <c r="G1323" s="5" t="n">
        <v>0.3782300908028769</v>
      </c>
    </row>
    <row r="1324">
      <c r="A1324" t="inlineStr">
        <is>
          <t>S4257409800358613</t>
        </is>
      </c>
      <c r="B1324" t="inlineStr">
        <is>
          <t>/Users/adityasingh/Projects/Vocal-X/data_pipeline/raw/bn/bn_006_S4257409800358613.flac</t>
        </is>
      </c>
      <c r="C1324" t="inlineStr">
        <is>
          <t>bengali</t>
        </is>
      </c>
      <c r="D1324" t="inlineStr">
        <is>
          <t>S4258045600338732</t>
        </is>
      </c>
      <c r="E1324" t="inlineStr">
        <is>
          <t>/Users/adityasingh/Projects/Vocal-X/data_pipeline/raw/mr/mr_015_S4258045600338732.flac</t>
        </is>
      </c>
      <c r="F1324" t="inlineStr">
        <is>
          <t>marathi</t>
        </is>
      </c>
      <c r="G1324" s="5" t="n">
        <v>0.0539421839477399</v>
      </c>
    </row>
    <row r="1325">
      <c r="A1325" t="inlineStr">
        <is>
          <t>S4259674400304151</t>
        </is>
      </c>
      <c r="B1325" t="inlineStr">
        <is>
          <t>/Users/adityasingh/Projects/Vocal-X/data_pipeline/raw/bn/bn_007_S4259674400304151.flac</t>
        </is>
      </c>
      <c r="C1325" t="inlineStr">
        <is>
          <t>bengali</t>
        </is>
      </c>
      <c r="D1325" t="inlineStr">
        <is>
          <t>S4256944600325233</t>
        </is>
      </c>
      <c r="E1325" t="inlineStr">
        <is>
          <t>/Users/adityasingh/Projects/Vocal-X/data_pipeline/raw/bn/bn_010_S4256944600325233.flac</t>
        </is>
      </c>
      <c r="F1325" t="inlineStr">
        <is>
          <t>bengali</t>
        </is>
      </c>
      <c r="G1325" s="5" t="n">
        <v>-0.1249229707825136</v>
      </c>
    </row>
    <row r="1326">
      <c r="A1326" t="inlineStr">
        <is>
          <t>S4259674400304151</t>
        </is>
      </c>
      <c r="B1326" t="inlineStr">
        <is>
          <t>/Users/adityasingh/Projects/Vocal-X/data_pipeline/raw/bn/bn_007_S4259674400304151.flac</t>
        </is>
      </c>
      <c r="C1326" t="inlineStr">
        <is>
          <t>bengali</t>
        </is>
      </c>
      <c r="D1326" t="inlineStr">
        <is>
          <t>S4256944600325233</t>
        </is>
      </c>
      <c r="E1326" t="inlineStr">
        <is>
          <t>/Users/adityasingh/Projects/Vocal-X/data_pipeline/raw/bn/bn_011_S4256944600325233.flac</t>
        </is>
      </c>
      <c r="F1326" t="inlineStr">
        <is>
          <t>bengali</t>
        </is>
      </c>
      <c r="G1326" s="5" t="n">
        <v>-0.3750281058883026</v>
      </c>
    </row>
    <row r="1327">
      <c r="A1327" t="inlineStr">
        <is>
          <t>S4259674400304151</t>
        </is>
      </c>
      <c r="B1327" t="inlineStr">
        <is>
          <t>/Users/adityasingh/Projects/Vocal-X/data_pipeline/raw/bn/bn_007_S4259674400304151.flac</t>
        </is>
      </c>
      <c r="C1327" t="inlineStr">
        <is>
          <t>bengali</t>
        </is>
      </c>
      <c r="D1327" t="inlineStr">
        <is>
          <t>S4256944600325233</t>
        </is>
      </c>
      <c r="E1327" t="inlineStr">
        <is>
          <t>/Users/adityasingh/Projects/Vocal-X/data_pipeline/raw/bn/bn_012_S4256944600325233.flac</t>
        </is>
      </c>
      <c r="F1327" t="inlineStr">
        <is>
          <t>bengali</t>
        </is>
      </c>
      <c r="G1327" s="5" t="n">
        <v>0.1761724204830741</v>
      </c>
    </row>
    <row r="1328">
      <c r="A1328" t="inlineStr">
        <is>
          <t>S4259674400304151</t>
        </is>
      </c>
      <c r="B1328" t="inlineStr">
        <is>
          <t>/Users/adityasingh/Projects/Vocal-X/data_pipeline/raw/bn/bn_007_S4259674400304151.flac</t>
        </is>
      </c>
      <c r="C1328" t="inlineStr">
        <is>
          <t>bengali</t>
        </is>
      </c>
      <c r="D1328" t="inlineStr">
        <is>
          <t>S4258791300331826</t>
        </is>
      </c>
      <c r="E1328" t="inlineStr">
        <is>
          <t>/Users/adityasingh/Projects/Vocal-X/data_pipeline/raw/bn/bn_013_S4258791300331826.flac</t>
        </is>
      </c>
      <c r="F1328" t="inlineStr">
        <is>
          <t>bengali</t>
        </is>
      </c>
      <c r="G1328" s="5" t="n">
        <v>-0.0129239967621912</v>
      </c>
    </row>
    <row r="1329">
      <c r="A1329" t="inlineStr">
        <is>
          <t>S4259674400304151</t>
        </is>
      </c>
      <c r="B1329" t="inlineStr">
        <is>
          <t>/Users/adityasingh/Projects/Vocal-X/data_pipeline/raw/bn/bn_007_S4259674400304151.flac</t>
        </is>
      </c>
      <c r="C1329" t="inlineStr">
        <is>
          <t>bengali</t>
        </is>
      </c>
      <c r="D1329" t="inlineStr">
        <is>
          <t>S4258791300331826</t>
        </is>
      </c>
      <c r="E1329" t="inlineStr">
        <is>
          <t>/Users/adityasingh/Projects/Vocal-X/data_pipeline/raw/bn/bn_014_S4258791300331826.flac</t>
        </is>
      </c>
      <c r="F1329" t="inlineStr">
        <is>
          <t>bengali</t>
        </is>
      </c>
      <c r="G1329" s="5" t="n">
        <v>0.2452338482838724</v>
      </c>
    </row>
    <row r="1330">
      <c r="A1330" t="inlineStr">
        <is>
          <t>S4259674400304151</t>
        </is>
      </c>
      <c r="B1330" t="inlineStr">
        <is>
          <t>/Users/adityasingh/Projects/Vocal-X/data_pipeline/raw/bn/bn_007_S4259674400304151.flac</t>
        </is>
      </c>
      <c r="C1330" t="inlineStr">
        <is>
          <t>bengali</t>
        </is>
      </c>
      <c r="D1330" t="inlineStr">
        <is>
          <t>S4258791300331826</t>
        </is>
      </c>
      <c r="E1330" t="inlineStr">
        <is>
          <t>/Users/adityasingh/Projects/Vocal-X/data_pipeline/raw/bn/bn_015_S4258791300331826.flac</t>
        </is>
      </c>
      <c r="F1330" t="inlineStr">
        <is>
          <t>bengali</t>
        </is>
      </c>
      <c r="G1330" s="5" t="n">
        <v>0.4670247714670504</v>
      </c>
    </row>
    <row r="1331">
      <c r="A1331" t="inlineStr">
        <is>
          <t>S4259674400304151</t>
        </is>
      </c>
      <c r="B1331" t="inlineStr">
        <is>
          <t>/Users/adityasingh/Projects/Vocal-X/data_pipeline/raw/bn/bn_007_S4259674400304151.flac</t>
        </is>
      </c>
      <c r="C1331" t="inlineStr">
        <is>
          <t>bengali</t>
        </is>
      </c>
      <c r="D1331" t="inlineStr">
        <is>
          <t>S4258178900302423</t>
        </is>
      </c>
      <c r="E1331" t="inlineStr">
        <is>
          <t>/Users/adityasingh/Projects/Vocal-X/data_pipeline/raw/ta/ta_001_S4258178900302423.flac</t>
        </is>
      </c>
      <c r="F1331" t="inlineStr">
        <is>
          <t>tamil</t>
        </is>
      </c>
      <c r="G1331" s="5" t="n">
        <v>0.4017474323226853</v>
      </c>
    </row>
    <row r="1332">
      <c r="A1332" t="inlineStr">
        <is>
          <t>S4259674400304151</t>
        </is>
      </c>
      <c r="B1332" t="inlineStr">
        <is>
          <t>/Users/adityasingh/Projects/Vocal-X/data_pipeline/raw/bn/bn_007_S4259674400304151.flac</t>
        </is>
      </c>
      <c r="C1332" t="inlineStr">
        <is>
          <t>bengali</t>
        </is>
      </c>
      <c r="D1332" t="inlineStr">
        <is>
          <t>S4258178900302423</t>
        </is>
      </c>
      <c r="E1332" t="inlineStr">
        <is>
          <t>/Users/adityasingh/Projects/Vocal-X/data_pipeline/raw/ta/ta_002_S4258178900302423.flac</t>
        </is>
      </c>
      <c r="F1332" t="inlineStr">
        <is>
          <t>tamil</t>
        </is>
      </c>
      <c r="G1332" s="5" t="n">
        <v>0.2424425381441681</v>
      </c>
    </row>
    <row r="1333">
      <c r="A1333" t="inlineStr">
        <is>
          <t>S4259674400304151</t>
        </is>
      </c>
      <c r="B1333" t="inlineStr">
        <is>
          <t>/Users/adityasingh/Projects/Vocal-X/data_pipeline/raw/bn/bn_007_S4259674400304151.flac</t>
        </is>
      </c>
      <c r="C1333" t="inlineStr">
        <is>
          <t>bengali</t>
        </is>
      </c>
      <c r="D1333" t="inlineStr">
        <is>
          <t>S4258178900302423</t>
        </is>
      </c>
      <c r="E1333" t="inlineStr">
        <is>
          <t>/Users/adityasingh/Projects/Vocal-X/data_pipeline/raw/ta/ta_003_S4258178900302423.flac</t>
        </is>
      </c>
      <c r="F1333" t="inlineStr">
        <is>
          <t>tamil</t>
        </is>
      </c>
      <c r="G1333" s="5" t="n">
        <v>0.2731026853100957</v>
      </c>
    </row>
    <row r="1334">
      <c r="A1334" t="inlineStr">
        <is>
          <t>S4259674400304151</t>
        </is>
      </c>
      <c r="B1334" t="inlineStr">
        <is>
          <t>/Users/adityasingh/Projects/Vocal-X/data_pipeline/raw/bn/bn_007_S4259674400304151.flac</t>
        </is>
      </c>
      <c r="C1334" t="inlineStr">
        <is>
          <t>bengali</t>
        </is>
      </c>
      <c r="D1334" t="inlineStr">
        <is>
          <t>S4258116500302929</t>
        </is>
      </c>
      <c r="E1334" t="inlineStr">
        <is>
          <t>/Users/adityasingh/Projects/Vocal-X/data_pipeline/raw/ta/ta_004_S4258116500302929.flac</t>
        </is>
      </c>
      <c r="F1334" t="inlineStr">
        <is>
          <t>tamil</t>
        </is>
      </c>
      <c r="G1334" s="5" t="n">
        <v>-0.0471959586100839</v>
      </c>
    </row>
    <row r="1335">
      <c r="A1335" t="inlineStr">
        <is>
          <t>S4259674400304151</t>
        </is>
      </c>
      <c r="B1335" t="inlineStr">
        <is>
          <t>/Users/adityasingh/Projects/Vocal-X/data_pipeline/raw/bn/bn_007_S4259674400304151.flac</t>
        </is>
      </c>
      <c r="C1335" t="inlineStr">
        <is>
          <t>bengali</t>
        </is>
      </c>
      <c r="D1335" t="inlineStr">
        <is>
          <t>S4258116500302929</t>
        </is>
      </c>
      <c r="E1335" t="inlineStr">
        <is>
          <t>/Users/adityasingh/Projects/Vocal-X/data_pipeline/raw/ta/ta_005_S4258116500302929.flac</t>
        </is>
      </c>
      <c r="F1335" t="inlineStr">
        <is>
          <t>tamil</t>
        </is>
      </c>
      <c r="G1335" s="5" t="n">
        <v>0.1067300615608209</v>
      </c>
    </row>
    <row r="1336">
      <c r="A1336" t="inlineStr">
        <is>
          <t>S4259674400304151</t>
        </is>
      </c>
      <c r="B1336" t="inlineStr">
        <is>
          <t>/Users/adityasingh/Projects/Vocal-X/data_pipeline/raw/bn/bn_007_S4259674400304151.flac</t>
        </is>
      </c>
      <c r="C1336" t="inlineStr">
        <is>
          <t>bengali</t>
        </is>
      </c>
      <c r="D1336" t="inlineStr">
        <is>
          <t>S4258116500302929</t>
        </is>
      </c>
      <c r="E1336" t="inlineStr">
        <is>
          <t>/Users/adityasingh/Projects/Vocal-X/data_pipeline/raw/ta/ta_006_S4258116500302929.flac</t>
        </is>
      </c>
      <c r="F1336" t="inlineStr">
        <is>
          <t>tamil</t>
        </is>
      </c>
      <c r="G1336" s="5" t="n">
        <v>0.0919343046819706</v>
      </c>
    </row>
    <row r="1337">
      <c r="A1337" t="inlineStr">
        <is>
          <t>S4259674400304151</t>
        </is>
      </c>
      <c r="B1337" t="inlineStr">
        <is>
          <t>/Users/adityasingh/Projects/Vocal-X/data_pipeline/raw/bn/bn_007_S4259674400304151.flac</t>
        </is>
      </c>
      <c r="C1337" t="inlineStr">
        <is>
          <t>bengali</t>
        </is>
      </c>
      <c r="D1337" t="inlineStr">
        <is>
          <t>S4259940500370780</t>
        </is>
      </c>
      <c r="E1337" t="inlineStr">
        <is>
          <t>/Users/adityasingh/Projects/Vocal-X/data_pipeline/raw/ta/ta_007_S4259940500370780.flac</t>
        </is>
      </c>
      <c r="F1337" t="inlineStr">
        <is>
          <t>tamil</t>
        </is>
      </c>
      <c r="G1337" s="5" t="n">
        <v>-0.0217427336347239</v>
      </c>
    </row>
    <row r="1338">
      <c r="A1338" t="inlineStr">
        <is>
          <t>S4259674400304151</t>
        </is>
      </c>
      <c r="B1338" t="inlineStr">
        <is>
          <t>/Users/adityasingh/Projects/Vocal-X/data_pipeline/raw/bn/bn_007_S4259674400304151.flac</t>
        </is>
      </c>
      <c r="C1338" t="inlineStr">
        <is>
          <t>bengali</t>
        </is>
      </c>
      <c r="D1338" t="inlineStr">
        <is>
          <t>S4259940500370780</t>
        </is>
      </c>
      <c r="E1338" t="inlineStr">
        <is>
          <t>/Users/adityasingh/Projects/Vocal-X/data_pipeline/raw/ta/ta_008_S4259940500370780.flac</t>
        </is>
      </c>
      <c r="F1338" t="inlineStr">
        <is>
          <t>tamil</t>
        </is>
      </c>
      <c r="G1338" s="5" t="n">
        <v>-0.0826186257458455</v>
      </c>
    </row>
    <row r="1339">
      <c r="A1339" t="inlineStr">
        <is>
          <t>S4259674400304151</t>
        </is>
      </c>
      <c r="B1339" t="inlineStr">
        <is>
          <t>/Users/adityasingh/Projects/Vocal-X/data_pipeline/raw/bn/bn_007_S4259674400304151.flac</t>
        </is>
      </c>
      <c r="C1339" t="inlineStr">
        <is>
          <t>bengali</t>
        </is>
      </c>
      <c r="D1339" t="inlineStr">
        <is>
          <t>S4259940500370780</t>
        </is>
      </c>
      <c r="E1339" t="inlineStr">
        <is>
          <t>/Users/adityasingh/Projects/Vocal-X/data_pipeline/raw/ta/ta_009_S4259940500370780.flac</t>
        </is>
      </c>
      <c r="F1339" t="inlineStr">
        <is>
          <t>tamil</t>
        </is>
      </c>
      <c r="G1339" s="5" t="n">
        <v>-0.122287722956502</v>
      </c>
    </row>
    <row r="1340">
      <c r="A1340" t="inlineStr">
        <is>
          <t>S4259674400304151</t>
        </is>
      </c>
      <c r="B1340" t="inlineStr">
        <is>
          <t>/Users/adityasingh/Projects/Vocal-X/data_pipeline/raw/bn/bn_007_S4259674400304151.flac</t>
        </is>
      </c>
      <c r="C1340" t="inlineStr">
        <is>
          <t>bengali</t>
        </is>
      </c>
      <c r="D1340" t="inlineStr">
        <is>
          <t>S4256668200339016</t>
        </is>
      </c>
      <c r="E1340" t="inlineStr">
        <is>
          <t>/Users/adityasingh/Projects/Vocal-X/data_pipeline/raw/ta/ta_010_S4256668200339016.flac</t>
        </is>
      </c>
      <c r="F1340" t="inlineStr">
        <is>
          <t>tamil</t>
        </is>
      </c>
      <c r="G1340" s="5" t="n">
        <v>0.2294382854834034</v>
      </c>
    </row>
    <row r="1341">
      <c r="A1341" t="inlineStr">
        <is>
          <t>S4259674400304151</t>
        </is>
      </c>
      <c r="B1341" t="inlineStr">
        <is>
          <t>/Users/adityasingh/Projects/Vocal-X/data_pipeline/raw/bn/bn_007_S4259674400304151.flac</t>
        </is>
      </c>
      <c r="C1341" t="inlineStr">
        <is>
          <t>bengali</t>
        </is>
      </c>
      <c r="D1341" t="inlineStr">
        <is>
          <t>S4256668200339016</t>
        </is>
      </c>
      <c r="E1341" t="inlineStr">
        <is>
          <t>/Users/adityasingh/Projects/Vocal-X/data_pipeline/raw/ta/ta_011_S4256668200339016.flac</t>
        </is>
      </c>
      <c r="F1341" t="inlineStr">
        <is>
          <t>tamil</t>
        </is>
      </c>
      <c r="G1341" s="5" t="n">
        <v>0.2618056893289861</v>
      </c>
    </row>
    <row r="1342">
      <c r="A1342" t="inlineStr">
        <is>
          <t>S4259674400304151</t>
        </is>
      </c>
      <c r="B1342" t="inlineStr">
        <is>
          <t>/Users/adityasingh/Projects/Vocal-X/data_pipeline/raw/bn/bn_007_S4259674400304151.flac</t>
        </is>
      </c>
      <c r="C1342" t="inlineStr">
        <is>
          <t>bengali</t>
        </is>
      </c>
      <c r="D1342" t="inlineStr">
        <is>
          <t>S4256668200339016</t>
        </is>
      </c>
      <c r="E1342" t="inlineStr">
        <is>
          <t>/Users/adityasingh/Projects/Vocal-X/data_pipeline/raw/ta/ta_012_S4256668200339016.flac</t>
        </is>
      </c>
      <c r="F1342" t="inlineStr">
        <is>
          <t>tamil</t>
        </is>
      </c>
      <c r="G1342" s="5" t="n">
        <v>0.2476636890021636</v>
      </c>
    </row>
    <row r="1343">
      <c r="A1343" t="inlineStr">
        <is>
          <t>S4259674400304151</t>
        </is>
      </c>
      <c r="B1343" t="inlineStr">
        <is>
          <t>/Users/adityasingh/Projects/Vocal-X/data_pipeline/raw/bn/bn_007_S4259674400304151.flac</t>
        </is>
      </c>
      <c r="C1343" t="inlineStr">
        <is>
          <t>bengali</t>
        </is>
      </c>
      <c r="D1343" t="inlineStr">
        <is>
          <t>S4259477200334929</t>
        </is>
      </c>
      <c r="E1343" t="inlineStr">
        <is>
          <t>/Users/adityasingh/Projects/Vocal-X/data_pipeline/raw/ta/ta_013_S4259477200334929.flac</t>
        </is>
      </c>
      <c r="F1343" t="inlineStr">
        <is>
          <t>tamil</t>
        </is>
      </c>
      <c r="G1343" s="5" t="n">
        <v>-0.370665951570677</v>
      </c>
    </row>
    <row r="1344">
      <c r="A1344" t="inlineStr">
        <is>
          <t>S4259674400304151</t>
        </is>
      </c>
      <c r="B1344" t="inlineStr">
        <is>
          <t>/Users/adityasingh/Projects/Vocal-X/data_pipeline/raw/bn/bn_007_S4259674400304151.flac</t>
        </is>
      </c>
      <c r="C1344" t="inlineStr">
        <is>
          <t>bengali</t>
        </is>
      </c>
      <c r="D1344" t="inlineStr">
        <is>
          <t>S4259477200334929</t>
        </is>
      </c>
      <c r="E1344" t="inlineStr">
        <is>
          <t>/Users/adityasingh/Projects/Vocal-X/data_pipeline/raw/ta/ta_014_S4259477200334929.flac</t>
        </is>
      </c>
      <c r="F1344" t="inlineStr">
        <is>
          <t>tamil</t>
        </is>
      </c>
      <c r="G1344" s="5" t="n">
        <v>-0.3506686310440449</v>
      </c>
    </row>
    <row r="1345">
      <c r="A1345" t="inlineStr">
        <is>
          <t>S4259674400304151</t>
        </is>
      </c>
      <c r="B1345" t="inlineStr">
        <is>
          <t>/Users/adityasingh/Projects/Vocal-X/data_pipeline/raw/bn/bn_007_S4259674400304151.flac</t>
        </is>
      </c>
      <c r="C1345" t="inlineStr">
        <is>
          <t>bengali</t>
        </is>
      </c>
      <c r="D1345" t="inlineStr">
        <is>
          <t>S4259477200334929</t>
        </is>
      </c>
      <c r="E1345" t="inlineStr">
        <is>
          <t>/Users/adityasingh/Projects/Vocal-X/data_pipeline/raw/ta/ta_015_S4259477200334929.flac</t>
        </is>
      </c>
      <c r="F1345" t="inlineStr">
        <is>
          <t>tamil</t>
        </is>
      </c>
      <c r="G1345" s="5" t="n">
        <v>-0.2840708837576076</v>
      </c>
    </row>
    <row r="1346">
      <c r="A1346" t="inlineStr">
        <is>
          <t>S4259674400304151</t>
        </is>
      </c>
      <c r="B1346" t="inlineStr">
        <is>
          <t>/Users/adityasingh/Projects/Vocal-X/data_pipeline/raw/bn/bn_007_S4259674400304151.flac</t>
        </is>
      </c>
      <c r="C1346" t="inlineStr">
        <is>
          <t>bengali</t>
        </is>
      </c>
      <c r="D1346" t="inlineStr">
        <is>
          <t>S4257363100302319</t>
        </is>
      </c>
      <c r="E1346" t="inlineStr">
        <is>
          <t>/Users/adityasingh/Projects/Vocal-X/data_pipeline/raw/te/te_001_S4257363100302319.flac</t>
        </is>
      </c>
      <c r="F1346" t="inlineStr">
        <is>
          <t>telugu</t>
        </is>
      </c>
      <c r="G1346" s="5" t="n">
        <v>-0.2946757550819021</v>
      </c>
    </row>
    <row r="1347">
      <c r="A1347" t="inlineStr">
        <is>
          <t>S4259674400304151</t>
        </is>
      </c>
      <c r="B1347" t="inlineStr">
        <is>
          <t>/Users/adityasingh/Projects/Vocal-X/data_pipeline/raw/bn/bn_007_S4259674400304151.flac</t>
        </is>
      </c>
      <c r="C1347" t="inlineStr">
        <is>
          <t>bengali</t>
        </is>
      </c>
      <c r="D1347" t="inlineStr">
        <is>
          <t>S4257363100302319</t>
        </is>
      </c>
      <c r="E1347" t="inlineStr">
        <is>
          <t>/Users/adityasingh/Projects/Vocal-X/data_pipeline/raw/te/te_002_S4257363100302319.flac</t>
        </is>
      </c>
      <c r="F1347" t="inlineStr">
        <is>
          <t>telugu</t>
        </is>
      </c>
      <c r="G1347" s="5" t="n">
        <v>0.0666814449172889</v>
      </c>
    </row>
    <row r="1348">
      <c r="A1348" t="inlineStr">
        <is>
          <t>S4259674400304151</t>
        </is>
      </c>
      <c r="B1348" t="inlineStr">
        <is>
          <t>/Users/adityasingh/Projects/Vocal-X/data_pipeline/raw/bn/bn_007_S4259674400304151.flac</t>
        </is>
      </c>
      <c r="C1348" t="inlineStr">
        <is>
          <t>bengali</t>
        </is>
      </c>
      <c r="D1348" t="inlineStr">
        <is>
          <t>S4257363100302319</t>
        </is>
      </c>
      <c r="E1348" t="inlineStr">
        <is>
          <t>/Users/adityasingh/Projects/Vocal-X/data_pipeline/raw/te/te_003_S4257363100302319.flac</t>
        </is>
      </c>
      <c r="F1348" t="inlineStr">
        <is>
          <t>telugu</t>
        </is>
      </c>
      <c r="G1348" s="5" t="n">
        <v>0.2359733297671515</v>
      </c>
    </row>
    <row r="1349">
      <c r="A1349" t="inlineStr">
        <is>
          <t>S4259674400304151</t>
        </is>
      </c>
      <c r="B1349" t="inlineStr">
        <is>
          <t>/Users/adityasingh/Projects/Vocal-X/data_pipeline/raw/bn/bn_007_S4259674400304151.flac</t>
        </is>
      </c>
      <c r="C1349" t="inlineStr">
        <is>
          <t>bengali</t>
        </is>
      </c>
      <c r="D1349" t="inlineStr">
        <is>
          <t>S4259919200330829</t>
        </is>
      </c>
      <c r="E1349" t="inlineStr">
        <is>
          <t>/Users/adityasingh/Projects/Vocal-X/data_pipeline/raw/te/te_004_S4259919200330829.flac</t>
        </is>
      </c>
      <c r="F1349" t="inlineStr">
        <is>
          <t>telugu</t>
        </is>
      </c>
      <c r="G1349" s="5" t="n">
        <v>0.1374213361614173</v>
      </c>
    </row>
    <row r="1350">
      <c r="A1350" t="inlineStr">
        <is>
          <t>S4259674400304151</t>
        </is>
      </c>
      <c r="B1350" t="inlineStr">
        <is>
          <t>/Users/adityasingh/Projects/Vocal-X/data_pipeline/raw/bn/bn_007_S4259674400304151.flac</t>
        </is>
      </c>
      <c r="C1350" t="inlineStr">
        <is>
          <t>bengali</t>
        </is>
      </c>
      <c r="D1350" t="inlineStr">
        <is>
          <t>S4259919200330829</t>
        </is>
      </c>
      <c r="E1350" t="inlineStr">
        <is>
          <t>/Users/adityasingh/Projects/Vocal-X/data_pipeline/raw/te/te_005_S4259919200330829.flac</t>
        </is>
      </c>
      <c r="F1350" t="inlineStr">
        <is>
          <t>telugu</t>
        </is>
      </c>
      <c r="G1350" s="5" t="n">
        <v>0.2966450996815155</v>
      </c>
    </row>
    <row r="1351">
      <c r="A1351" t="inlineStr">
        <is>
          <t>S4259674400304151</t>
        </is>
      </c>
      <c r="B1351" t="inlineStr">
        <is>
          <t>/Users/adityasingh/Projects/Vocal-X/data_pipeline/raw/bn/bn_007_S4259674400304151.flac</t>
        </is>
      </c>
      <c r="C1351" t="inlineStr">
        <is>
          <t>bengali</t>
        </is>
      </c>
      <c r="D1351" t="inlineStr">
        <is>
          <t>S4259919200330829</t>
        </is>
      </c>
      <c r="E1351" t="inlineStr">
        <is>
          <t>/Users/adityasingh/Projects/Vocal-X/data_pipeline/raw/te/te_006_S4259919200330829.flac</t>
        </is>
      </c>
      <c r="F1351" t="inlineStr">
        <is>
          <t>telugu</t>
        </is>
      </c>
      <c r="G1351" s="5" t="n">
        <v>0.2205532428015112</v>
      </c>
    </row>
    <row r="1352">
      <c r="A1352" t="inlineStr">
        <is>
          <t>S4259674400304151</t>
        </is>
      </c>
      <c r="B1352" t="inlineStr">
        <is>
          <t>/Users/adityasingh/Projects/Vocal-X/data_pipeline/raw/bn/bn_007_S4259674400304151.flac</t>
        </is>
      </c>
      <c r="C1352" t="inlineStr">
        <is>
          <t>bengali</t>
        </is>
      </c>
      <c r="D1352" t="inlineStr">
        <is>
          <t>S4259557300391493</t>
        </is>
      </c>
      <c r="E1352" t="inlineStr">
        <is>
          <t>/Users/adityasingh/Projects/Vocal-X/data_pipeline/raw/te/te_007_S4259557300391493.flac</t>
        </is>
      </c>
      <c r="F1352" t="inlineStr">
        <is>
          <t>telugu</t>
        </is>
      </c>
      <c r="G1352" s="5" t="n">
        <v>-0.3181471050699259</v>
      </c>
    </row>
    <row r="1353">
      <c r="A1353" t="inlineStr">
        <is>
          <t>S4259674400304151</t>
        </is>
      </c>
      <c r="B1353" t="inlineStr">
        <is>
          <t>/Users/adityasingh/Projects/Vocal-X/data_pipeline/raw/bn/bn_007_S4259674400304151.flac</t>
        </is>
      </c>
      <c r="C1353" t="inlineStr">
        <is>
          <t>bengali</t>
        </is>
      </c>
      <c r="D1353" t="inlineStr">
        <is>
          <t>S4259557300391493</t>
        </is>
      </c>
      <c r="E1353" t="inlineStr">
        <is>
          <t>/Users/adityasingh/Projects/Vocal-X/data_pipeline/raw/te/te_008_S4259557300391493.flac</t>
        </is>
      </c>
      <c r="F1353" t="inlineStr">
        <is>
          <t>telugu</t>
        </is>
      </c>
      <c r="G1353" s="5" t="n">
        <v>-0.2666705483397687</v>
      </c>
    </row>
    <row r="1354">
      <c r="A1354" t="inlineStr">
        <is>
          <t>S4259674400304151</t>
        </is>
      </c>
      <c r="B1354" t="inlineStr">
        <is>
          <t>/Users/adityasingh/Projects/Vocal-X/data_pipeline/raw/bn/bn_007_S4259674400304151.flac</t>
        </is>
      </c>
      <c r="C1354" t="inlineStr">
        <is>
          <t>bengali</t>
        </is>
      </c>
      <c r="D1354" t="inlineStr">
        <is>
          <t>S4259557300391493</t>
        </is>
      </c>
      <c r="E1354" t="inlineStr">
        <is>
          <t>/Users/adityasingh/Projects/Vocal-X/data_pipeline/raw/te/te_009_S4259557300391493.flac</t>
        </is>
      </c>
      <c r="F1354" t="inlineStr">
        <is>
          <t>telugu</t>
        </is>
      </c>
      <c r="G1354" s="5" t="n">
        <v>-0.2984208068435656</v>
      </c>
    </row>
    <row r="1355">
      <c r="A1355" t="inlineStr">
        <is>
          <t>S4259674400304151</t>
        </is>
      </c>
      <c r="B1355" t="inlineStr">
        <is>
          <t>/Users/adityasingh/Projects/Vocal-X/data_pipeline/raw/bn/bn_007_S4259674400304151.flac</t>
        </is>
      </c>
      <c r="C1355" t="inlineStr">
        <is>
          <t>bengali</t>
        </is>
      </c>
      <c r="D1355" t="inlineStr">
        <is>
          <t>S4259010000375320</t>
        </is>
      </c>
      <c r="E1355" t="inlineStr">
        <is>
          <t>/Users/adityasingh/Projects/Vocal-X/data_pipeline/raw/te/te_010_S4259010000375320.flac</t>
        </is>
      </c>
      <c r="F1355" t="inlineStr">
        <is>
          <t>telugu</t>
        </is>
      </c>
      <c r="G1355" s="5" t="n">
        <v>-0.3887406155190775</v>
      </c>
    </row>
    <row r="1356">
      <c r="A1356" t="inlineStr">
        <is>
          <t>S4259674400304151</t>
        </is>
      </c>
      <c r="B1356" t="inlineStr">
        <is>
          <t>/Users/adityasingh/Projects/Vocal-X/data_pipeline/raw/bn/bn_007_S4259674400304151.flac</t>
        </is>
      </c>
      <c r="C1356" t="inlineStr">
        <is>
          <t>bengali</t>
        </is>
      </c>
      <c r="D1356" t="inlineStr">
        <is>
          <t>S4259010000375320</t>
        </is>
      </c>
      <c r="E1356" t="inlineStr">
        <is>
          <t>/Users/adityasingh/Projects/Vocal-X/data_pipeline/raw/te/te_011_S4259010000375320.flac</t>
        </is>
      </c>
      <c r="F1356" t="inlineStr">
        <is>
          <t>telugu</t>
        </is>
      </c>
      <c r="G1356" s="5" t="n">
        <v>-0.1477521252749905</v>
      </c>
    </row>
    <row r="1357">
      <c r="A1357" t="inlineStr">
        <is>
          <t>S4259674400304151</t>
        </is>
      </c>
      <c r="B1357" t="inlineStr">
        <is>
          <t>/Users/adityasingh/Projects/Vocal-X/data_pipeline/raw/bn/bn_007_S4259674400304151.flac</t>
        </is>
      </c>
      <c r="C1357" t="inlineStr">
        <is>
          <t>bengali</t>
        </is>
      </c>
      <c r="D1357" t="inlineStr">
        <is>
          <t>S4259010000375320</t>
        </is>
      </c>
      <c r="E1357" t="inlineStr">
        <is>
          <t>/Users/adityasingh/Projects/Vocal-X/data_pipeline/raw/te/te_012_S4259010000375320.flac</t>
        </is>
      </c>
      <c r="F1357" t="inlineStr">
        <is>
          <t>telugu</t>
        </is>
      </c>
      <c r="G1357" s="5" t="n">
        <v>-0.0583766796499198</v>
      </c>
    </row>
    <row r="1358">
      <c r="A1358" t="inlineStr">
        <is>
          <t>S4259674400304151</t>
        </is>
      </c>
      <c r="B1358" t="inlineStr">
        <is>
          <t>/Users/adityasingh/Projects/Vocal-X/data_pipeline/raw/bn/bn_007_S4259674400304151.flac</t>
        </is>
      </c>
      <c r="C1358" t="inlineStr">
        <is>
          <t>bengali</t>
        </is>
      </c>
      <c r="D1358" t="inlineStr">
        <is>
          <t>S4257321800337643</t>
        </is>
      </c>
      <c r="E1358" t="inlineStr">
        <is>
          <t>/Users/adityasingh/Projects/Vocal-X/data_pipeline/raw/te/te_013_S4257321800337643.flac</t>
        </is>
      </c>
      <c r="F1358" t="inlineStr">
        <is>
          <t>telugu</t>
        </is>
      </c>
      <c r="G1358" s="5" t="n">
        <v>-0.432187466075419</v>
      </c>
    </row>
    <row r="1359">
      <c r="A1359" t="inlineStr">
        <is>
          <t>S4259674400304151</t>
        </is>
      </c>
      <c r="B1359" t="inlineStr">
        <is>
          <t>/Users/adityasingh/Projects/Vocal-X/data_pipeline/raw/bn/bn_007_S4259674400304151.flac</t>
        </is>
      </c>
      <c r="C1359" t="inlineStr">
        <is>
          <t>bengali</t>
        </is>
      </c>
      <c r="D1359" t="inlineStr">
        <is>
          <t>S4257321800337643</t>
        </is>
      </c>
      <c r="E1359" t="inlineStr">
        <is>
          <t>/Users/adityasingh/Projects/Vocal-X/data_pipeline/raw/te/te_014_S4257321800337643.flac</t>
        </is>
      </c>
      <c r="F1359" t="inlineStr">
        <is>
          <t>telugu</t>
        </is>
      </c>
      <c r="G1359" s="5" t="n">
        <v>-0.3418868638690168</v>
      </c>
    </row>
    <row r="1360">
      <c r="A1360" t="inlineStr">
        <is>
          <t>S4259674400304151</t>
        </is>
      </c>
      <c r="B1360" t="inlineStr">
        <is>
          <t>/Users/adityasingh/Projects/Vocal-X/data_pipeline/raw/bn/bn_007_S4259674400304151.flac</t>
        </is>
      </c>
      <c r="C1360" t="inlineStr">
        <is>
          <t>bengali</t>
        </is>
      </c>
      <c r="D1360" t="inlineStr">
        <is>
          <t>S4257321800337643</t>
        </is>
      </c>
      <c r="E1360" t="inlineStr">
        <is>
          <t>/Users/adityasingh/Projects/Vocal-X/data_pipeline/raw/te/te_015_S4257321800337643.flac</t>
        </is>
      </c>
      <c r="F1360" t="inlineStr">
        <is>
          <t>telugu</t>
        </is>
      </c>
      <c r="G1360" s="5" t="n">
        <v>-0.5381943230865545</v>
      </c>
    </row>
    <row r="1361">
      <c r="A1361" t="inlineStr">
        <is>
          <t>S4259674400304151</t>
        </is>
      </c>
      <c r="B1361" t="inlineStr">
        <is>
          <t>/Users/adityasingh/Projects/Vocal-X/data_pipeline/raw/bn/bn_007_S4259674400304151.flac</t>
        </is>
      </c>
      <c r="C1361" t="inlineStr">
        <is>
          <t>bengali</t>
        </is>
      </c>
      <c r="D1361" t="inlineStr">
        <is>
          <t>S4258725600395882</t>
        </is>
      </c>
      <c r="E1361" t="inlineStr">
        <is>
          <t>/Users/adityasingh/Projects/Vocal-X/data_pipeline/raw/mr/mr_001_S4258725600395882.flac</t>
        </is>
      </c>
      <c r="F1361" t="inlineStr">
        <is>
          <t>marathi</t>
        </is>
      </c>
      <c r="G1361" s="5" t="n">
        <v>0.2232278662470794</v>
      </c>
    </row>
    <row r="1362">
      <c r="A1362" t="inlineStr">
        <is>
          <t>S4259674400304151</t>
        </is>
      </c>
      <c r="B1362" t="inlineStr">
        <is>
          <t>/Users/adityasingh/Projects/Vocal-X/data_pipeline/raw/bn/bn_007_S4259674400304151.flac</t>
        </is>
      </c>
      <c r="C1362" t="inlineStr">
        <is>
          <t>bengali</t>
        </is>
      </c>
      <c r="D1362" t="inlineStr">
        <is>
          <t>S4258725600395882</t>
        </is>
      </c>
      <c r="E1362" t="inlineStr">
        <is>
          <t>/Users/adityasingh/Projects/Vocal-X/data_pipeline/raw/mr/mr_002_S4258725600395882.flac</t>
        </is>
      </c>
      <c r="F1362" t="inlineStr">
        <is>
          <t>marathi</t>
        </is>
      </c>
      <c r="G1362" s="5" t="n">
        <v>0.3994312865995399</v>
      </c>
    </row>
    <row r="1363">
      <c r="A1363" t="inlineStr">
        <is>
          <t>S4259674400304151</t>
        </is>
      </c>
      <c r="B1363" t="inlineStr">
        <is>
          <t>/Users/adityasingh/Projects/Vocal-X/data_pipeline/raw/bn/bn_007_S4259674400304151.flac</t>
        </is>
      </c>
      <c r="C1363" t="inlineStr">
        <is>
          <t>bengali</t>
        </is>
      </c>
      <c r="D1363" t="inlineStr">
        <is>
          <t>S4258725600395882</t>
        </is>
      </c>
      <c r="E1363" t="inlineStr">
        <is>
          <t>/Users/adityasingh/Projects/Vocal-X/data_pipeline/raw/mr/mr_003_S4258725600395882.flac</t>
        </is>
      </c>
      <c r="F1363" t="inlineStr">
        <is>
          <t>marathi</t>
        </is>
      </c>
      <c r="G1363" s="5" t="n">
        <v>0.2085803309084122</v>
      </c>
    </row>
    <row r="1364">
      <c r="A1364" t="inlineStr">
        <is>
          <t>S4259674400304151</t>
        </is>
      </c>
      <c r="B1364" t="inlineStr">
        <is>
          <t>/Users/adityasingh/Projects/Vocal-X/data_pipeline/raw/bn/bn_007_S4259674400304151.flac</t>
        </is>
      </c>
      <c r="C1364" t="inlineStr">
        <is>
          <t>bengali</t>
        </is>
      </c>
      <c r="D1364" t="inlineStr">
        <is>
          <t>S4257020900340702</t>
        </is>
      </c>
      <c r="E1364" t="inlineStr">
        <is>
          <t>/Users/adityasingh/Projects/Vocal-X/data_pipeline/raw/mr/mr_004_S4257020900340702.flac</t>
        </is>
      </c>
      <c r="F1364" t="inlineStr">
        <is>
          <t>marathi</t>
        </is>
      </c>
      <c r="G1364" s="5" t="n">
        <v>-0.2076318365621605</v>
      </c>
    </row>
    <row r="1365">
      <c r="A1365" t="inlineStr">
        <is>
          <t>S4259674400304151</t>
        </is>
      </c>
      <c r="B1365" t="inlineStr">
        <is>
          <t>/Users/adityasingh/Projects/Vocal-X/data_pipeline/raw/bn/bn_007_S4259674400304151.flac</t>
        </is>
      </c>
      <c r="C1365" t="inlineStr">
        <is>
          <t>bengali</t>
        </is>
      </c>
      <c r="D1365" t="inlineStr">
        <is>
          <t>S4257020900340702</t>
        </is>
      </c>
      <c r="E1365" t="inlineStr">
        <is>
          <t>/Users/adityasingh/Projects/Vocal-X/data_pipeline/raw/mr/mr_005_S4257020900340702.flac</t>
        </is>
      </c>
      <c r="F1365" t="inlineStr">
        <is>
          <t>marathi</t>
        </is>
      </c>
      <c r="G1365" s="5" t="n">
        <v>-0.09796702799180761</v>
      </c>
    </row>
    <row r="1366">
      <c r="A1366" t="inlineStr">
        <is>
          <t>S4259674400304151</t>
        </is>
      </c>
      <c r="B1366" t="inlineStr">
        <is>
          <t>/Users/adityasingh/Projects/Vocal-X/data_pipeline/raw/bn/bn_007_S4259674400304151.flac</t>
        </is>
      </c>
      <c r="C1366" t="inlineStr">
        <is>
          <t>bengali</t>
        </is>
      </c>
      <c r="D1366" t="inlineStr">
        <is>
          <t>S4257020900340702</t>
        </is>
      </c>
      <c r="E1366" t="inlineStr">
        <is>
          <t>/Users/adityasingh/Projects/Vocal-X/data_pipeline/raw/mr/mr_006_S4257020900340702.flac</t>
        </is>
      </c>
      <c r="F1366" t="inlineStr">
        <is>
          <t>marathi</t>
        </is>
      </c>
      <c r="G1366" s="5" t="n">
        <v>-0.0449235421663643</v>
      </c>
    </row>
    <row r="1367">
      <c r="A1367" t="inlineStr">
        <is>
          <t>S4259674400304151</t>
        </is>
      </c>
      <c r="B1367" t="inlineStr">
        <is>
          <t>/Users/adityasingh/Projects/Vocal-X/data_pipeline/raw/bn/bn_007_S4259674400304151.flac</t>
        </is>
      </c>
      <c r="C1367" t="inlineStr">
        <is>
          <t>bengali</t>
        </is>
      </c>
      <c r="D1367" t="inlineStr">
        <is>
          <t>S4259734500395875</t>
        </is>
      </c>
      <c r="E1367" t="inlineStr">
        <is>
          <t>/Users/adityasingh/Projects/Vocal-X/data_pipeline/raw/mr/mr_007_S4259734500395875.flac</t>
        </is>
      </c>
      <c r="F1367" t="inlineStr">
        <is>
          <t>marathi</t>
        </is>
      </c>
      <c r="G1367" s="5" t="n">
        <v>0.0478423509998449</v>
      </c>
    </row>
    <row r="1368">
      <c r="A1368" t="inlineStr">
        <is>
          <t>S4259674400304151</t>
        </is>
      </c>
      <c r="B1368" t="inlineStr">
        <is>
          <t>/Users/adityasingh/Projects/Vocal-X/data_pipeline/raw/bn/bn_007_S4259674400304151.flac</t>
        </is>
      </c>
      <c r="C1368" t="inlineStr">
        <is>
          <t>bengali</t>
        </is>
      </c>
      <c r="D1368" t="inlineStr">
        <is>
          <t>S4259734500395875</t>
        </is>
      </c>
      <c r="E1368" t="inlineStr">
        <is>
          <t>/Users/adityasingh/Projects/Vocal-X/data_pipeline/raw/mr/mr_008_S4259734500395875.flac</t>
        </is>
      </c>
      <c r="F1368" t="inlineStr">
        <is>
          <t>marathi</t>
        </is>
      </c>
      <c r="G1368" s="5" t="n">
        <v>-0.1934235202974799</v>
      </c>
    </row>
    <row r="1369">
      <c r="A1369" t="inlineStr">
        <is>
          <t>S4259674400304151</t>
        </is>
      </c>
      <c r="B1369" t="inlineStr">
        <is>
          <t>/Users/adityasingh/Projects/Vocal-X/data_pipeline/raw/bn/bn_007_S4259674400304151.flac</t>
        </is>
      </c>
      <c r="C1369" t="inlineStr">
        <is>
          <t>bengali</t>
        </is>
      </c>
      <c r="D1369" t="inlineStr">
        <is>
          <t>S4259734500395875</t>
        </is>
      </c>
      <c r="E1369" t="inlineStr">
        <is>
          <t>/Users/adityasingh/Projects/Vocal-X/data_pipeline/raw/mr/mr_009_S4259734500395875.flac</t>
        </is>
      </c>
      <c r="F1369" t="inlineStr">
        <is>
          <t>marathi</t>
        </is>
      </c>
      <c r="G1369" s="5" t="n">
        <v>-0.0882689567696625</v>
      </c>
    </row>
    <row r="1370">
      <c r="A1370" t="inlineStr">
        <is>
          <t>S4259674400304151</t>
        </is>
      </c>
      <c r="B1370" t="inlineStr">
        <is>
          <t>/Users/adityasingh/Projects/Vocal-X/data_pipeline/raw/bn/bn_007_S4259674400304151.flac</t>
        </is>
      </c>
      <c r="C1370" t="inlineStr">
        <is>
          <t>bengali</t>
        </is>
      </c>
      <c r="D1370" t="inlineStr">
        <is>
          <t>S4257242800308984</t>
        </is>
      </c>
      <c r="E1370" t="inlineStr">
        <is>
          <t>/Users/adityasingh/Projects/Vocal-X/data_pipeline/raw/mr/mr_010_S4257242800308984.flac</t>
        </is>
      </c>
      <c r="F1370" t="inlineStr">
        <is>
          <t>marathi</t>
        </is>
      </c>
      <c r="G1370" s="5" t="n">
        <v>-0.0685608015889122</v>
      </c>
    </row>
    <row r="1371">
      <c r="A1371" t="inlineStr">
        <is>
          <t>S4259674400304151</t>
        </is>
      </c>
      <c r="B1371" t="inlineStr">
        <is>
          <t>/Users/adityasingh/Projects/Vocal-X/data_pipeline/raw/bn/bn_007_S4259674400304151.flac</t>
        </is>
      </c>
      <c r="C1371" t="inlineStr">
        <is>
          <t>bengali</t>
        </is>
      </c>
      <c r="D1371" t="inlineStr">
        <is>
          <t>S4257242800308984</t>
        </is>
      </c>
      <c r="E1371" t="inlineStr">
        <is>
          <t>/Users/adityasingh/Projects/Vocal-X/data_pipeline/raw/mr/mr_011_S4257242800308984.flac</t>
        </is>
      </c>
      <c r="F1371" t="inlineStr">
        <is>
          <t>marathi</t>
        </is>
      </c>
      <c r="G1371" s="5" t="n">
        <v>0.1149767490780576</v>
      </c>
    </row>
    <row r="1372">
      <c r="A1372" t="inlineStr">
        <is>
          <t>S4259674400304151</t>
        </is>
      </c>
      <c r="B1372" t="inlineStr">
        <is>
          <t>/Users/adityasingh/Projects/Vocal-X/data_pipeline/raw/bn/bn_007_S4259674400304151.flac</t>
        </is>
      </c>
      <c r="C1372" t="inlineStr">
        <is>
          <t>bengali</t>
        </is>
      </c>
      <c r="D1372" t="inlineStr">
        <is>
          <t>S4257242800308984</t>
        </is>
      </c>
      <c r="E1372" t="inlineStr">
        <is>
          <t>/Users/adityasingh/Projects/Vocal-X/data_pipeline/raw/mr/mr_012_S4257242800308984.flac</t>
        </is>
      </c>
      <c r="F1372" t="inlineStr">
        <is>
          <t>marathi</t>
        </is>
      </c>
      <c r="G1372" s="5" t="n">
        <v>-0.1070075765684125</v>
      </c>
    </row>
    <row r="1373">
      <c r="A1373" t="inlineStr">
        <is>
          <t>S4259674400304151</t>
        </is>
      </c>
      <c r="B1373" t="inlineStr">
        <is>
          <t>/Users/adityasingh/Projects/Vocal-X/data_pipeline/raw/bn/bn_007_S4259674400304151.flac</t>
        </is>
      </c>
      <c r="C1373" t="inlineStr">
        <is>
          <t>bengali</t>
        </is>
      </c>
      <c r="D1373" t="inlineStr">
        <is>
          <t>S4258045600338732</t>
        </is>
      </c>
      <c r="E1373" t="inlineStr">
        <is>
          <t>/Users/adityasingh/Projects/Vocal-X/data_pipeline/raw/mr/mr_013_S4258045600338732.flac</t>
        </is>
      </c>
      <c r="F1373" t="inlineStr">
        <is>
          <t>marathi</t>
        </is>
      </c>
      <c r="G1373" s="5" t="n">
        <v>-0.38845572531452</v>
      </c>
    </row>
    <row r="1374">
      <c r="A1374" t="inlineStr">
        <is>
          <t>S4259674400304151</t>
        </is>
      </c>
      <c r="B1374" t="inlineStr">
        <is>
          <t>/Users/adityasingh/Projects/Vocal-X/data_pipeline/raw/bn/bn_007_S4259674400304151.flac</t>
        </is>
      </c>
      <c r="C1374" t="inlineStr">
        <is>
          <t>bengali</t>
        </is>
      </c>
      <c r="D1374" t="inlineStr">
        <is>
          <t>S4258045600338732</t>
        </is>
      </c>
      <c r="E1374" t="inlineStr">
        <is>
          <t>/Users/adityasingh/Projects/Vocal-X/data_pipeline/raw/mr/mr_014_S4258045600338732.flac</t>
        </is>
      </c>
      <c r="F1374" t="inlineStr">
        <is>
          <t>marathi</t>
        </is>
      </c>
      <c r="G1374" s="5" t="n">
        <v>-0.2993531688361457</v>
      </c>
    </row>
    <row r="1375">
      <c r="A1375" t="inlineStr">
        <is>
          <t>S4259674400304151</t>
        </is>
      </c>
      <c r="B1375" t="inlineStr">
        <is>
          <t>/Users/adityasingh/Projects/Vocal-X/data_pipeline/raw/bn/bn_007_S4259674400304151.flac</t>
        </is>
      </c>
      <c r="C1375" t="inlineStr">
        <is>
          <t>bengali</t>
        </is>
      </c>
      <c r="D1375" t="inlineStr">
        <is>
          <t>S4258045600338732</t>
        </is>
      </c>
      <c r="E1375" t="inlineStr">
        <is>
          <t>/Users/adityasingh/Projects/Vocal-X/data_pipeline/raw/mr/mr_015_S4258045600338732.flac</t>
        </is>
      </c>
      <c r="F1375" t="inlineStr">
        <is>
          <t>marathi</t>
        </is>
      </c>
      <c r="G1375" s="5" t="n">
        <v>-0.3964791486964459</v>
      </c>
    </row>
    <row r="1376">
      <c r="A1376" t="inlineStr">
        <is>
          <t>S4259674400304151</t>
        </is>
      </c>
      <c r="B1376" t="inlineStr">
        <is>
          <t>/Users/adityasingh/Projects/Vocal-X/data_pipeline/raw/bn/bn_008_S4259674400304151.flac</t>
        </is>
      </c>
      <c r="C1376" t="inlineStr">
        <is>
          <t>bengali</t>
        </is>
      </c>
      <c r="D1376" t="inlineStr">
        <is>
          <t>S4256944600325233</t>
        </is>
      </c>
      <c r="E1376" t="inlineStr">
        <is>
          <t>/Users/adityasingh/Projects/Vocal-X/data_pipeline/raw/bn/bn_010_S4256944600325233.flac</t>
        </is>
      </c>
      <c r="F1376" t="inlineStr">
        <is>
          <t>bengali</t>
        </is>
      </c>
      <c r="G1376" s="5" t="n">
        <v>0.0719636095682937</v>
      </c>
    </row>
    <row r="1377">
      <c r="A1377" t="inlineStr">
        <is>
          <t>S4259674400304151</t>
        </is>
      </c>
      <c r="B1377" t="inlineStr">
        <is>
          <t>/Users/adityasingh/Projects/Vocal-X/data_pipeline/raw/bn/bn_008_S4259674400304151.flac</t>
        </is>
      </c>
      <c r="C1377" t="inlineStr">
        <is>
          <t>bengali</t>
        </is>
      </c>
      <c r="D1377" t="inlineStr">
        <is>
          <t>S4256944600325233</t>
        </is>
      </c>
      <c r="E1377" t="inlineStr">
        <is>
          <t>/Users/adityasingh/Projects/Vocal-X/data_pipeline/raw/bn/bn_011_S4256944600325233.flac</t>
        </is>
      </c>
      <c r="F1377" t="inlineStr">
        <is>
          <t>bengali</t>
        </is>
      </c>
      <c r="G1377" s="5" t="n">
        <v>-0.0688261979099125</v>
      </c>
    </row>
    <row r="1378">
      <c r="A1378" t="inlineStr">
        <is>
          <t>S4259674400304151</t>
        </is>
      </c>
      <c r="B1378" t="inlineStr">
        <is>
          <t>/Users/adityasingh/Projects/Vocal-X/data_pipeline/raw/bn/bn_008_S4259674400304151.flac</t>
        </is>
      </c>
      <c r="C1378" t="inlineStr">
        <is>
          <t>bengali</t>
        </is>
      </c>
      <c r="D1378" t="inlineStr">
        <is>
          <t>S4256944600325233</t>
        </is>
      </c>
      <c r="E1378" t="inlineStr">
        <is>
          <t>/Users/adityasingh/Projects/Vocal-X/data_pipeline/raw/bn/bn_012_S4256944600325233.flac</t>
        </is>
      </c>
      <c r="F1378" t="inlineStr">
        <is>
          <t>bengali</t>
        </is>
      </c>
      <c r="G1378" s="5" t="n">
        <v>0.1401588666262021</v>
      </c>
    </row>
    <row r="1379">
      <c r="A1379" t="inlineStr">
        <is>
          <t>S4259674400304151</t>
        </is>
      </c>
      <c r="B1379" t="inlineStr">
        <is>
          <t>/Users/adityasingh/Projects/Vocal-X/data_pipeline/raw/bn/bn_008_S4259674400304151.flac</t>
        </is>
      </c>
      <c r="C1379" t="inlineStr">
        <is>
          <t>bengali</t>
        </is>
      </c>
      <c r="D1379" t="inlineStr">
        <is>
          <t>S4258791300331826</t>
        </is>
      </c>
      <c r="E1379" t="inlineStr">
        <is>
          <t>/Users/adityasingh/Projects/Vocal-X/data_pipeline/raw/bn/bn_013_S4258791300331826.flac</t>
        </is>
      </c>
      <c r="F1379" t="inlineStr">
        <is>
          <t>bengali</t>
        </is>
      </c>
      <c r="G1379" s="5" t="n">
        <v>-0.1078377165718719</v>
      </c>
    </row>
    <row r="1380">
      <c r="A1380" t="inlineStr">
        <is>
          <t>S4259674400304151</t>
        </is>
      </c>
      <c r="B1380" t="inlineStr">
        <is>
          <t>/Users/adityasingh/Projects/Vocal-X/data_pipeline/raw/bn/bn_008_S4259674400304151.flac</t>
        </is>
      </c>
      <c r="C1380" t="inlineStr">
        <is>
          <t>bengali</t>
        </is>
      </c>
      <c r="D1380" t="inlineStr">
        <is>
          <t>S4258791300331826</t>
        </is>
      </c>
      <c r="E1380" t="inlineStr">
        <is>
          <t>/Users/adityasingh/Projects/Vocal-X/data_pipeline/raw/bn/bn_014_S4258791300331826.flac</t>
        </is>
      </c>
      <c r="F1380" t="inlineStr">
        <is>
          <t>bengali</t>
        </is>
      </c>
      <c r="G1380" s="5" t="n">
        <v>0.1353397070681527</v>
      </c>
    </row>
    <row r="1381">
      <c r="A1381" t="inlineStr">
        <is>
          <t>S4259674400304151</t>
        </is>
      </c>
      <c r="B1381" t="inlineStr">
        <is>
          <t>/Users/adityasingh/Projects/Vocal-X/data_pipeline/raw/bn/bn_008_S4259674400304151.flac</t>
        </is>
      </c>
      <c r="C1381" t="inlineStr">
        <is>
          <t>bengali</t>
        </is>
      </c>
      <c r="D1381" t="inlineStr">
        <is>
          <t>S4258791300331826</t>
        </is>
      </c>
      <c r="E1381" t="inlineStr">
        <is>
          <t>/Users/adityasingh/Projects/Vocal-X/data_pipeline/raw/bn/bn_015_S4258791300331826.flac</t>
        </is>
      </c>
      <c r="F1381" t="inlineStr">
        <is>
          <t>bengali</t>
        </is>
      </c>
      <c r="G1381" s="5" t="n">
        <v>0.215729751726241</v>
      </c>
    </row>
    <row r="1382">
      <c r="A1382" t="inlineStr">
        <is>
          <t>S4259674400304151</t>
        </is>
      </c>
      <c r="B1382" t="inlineStr">
        <is>
          <t>/Users/adityasingh/Projects/Vocal-X/data_pipeline/raw/bn/bn_008_S4259674400304151.flac</t>
        </is>
      </c>
      <c r="C1382" t="inlineStr">
        <is>
          <t>bengali</t>
        </is>
      </c>
      <c r="D1382" t="inlineStr">
        <is>
          <t>S4258178900302423</t>
        </is>
      </c>
      <c r="E1382" t="inlineStr">
        <is>
          <t>/Users/adityasingh/Projects/Vocal-X/data_pipeline/raw/ta/ta_001_S4258178900302423.flac</t>
        </is>
      </c>
      <c r="F1382" t="inlineStr">
        <is>
          <t>tamil</t>
        </is>
      </c>
      <c r="G1382" s="5" t="n">
        <v>0.4566078452348749</v>
      </c>
    </row>
    <row r="1383">
      <c r="A1383" t="inlineStr">
        <is>
          <t>S4259674400304151</t>
        </is>
      </c>
      <c r="B1383" t="inlineStr">
        <is>
          <t>/Users/adityasingh/Projects/Vocal-X/data_pipeline/raw/bn/bn_008_S4259674400304151.flac</t>
        </is>
      </c>
      <c r="C1383" t="inlineStr">
        <is>
          <t>bengali</t>
        </is>
      </c>
      <c r="D1383" t="inlineStr">
        <is>
          <t>S4258178900302423</t>
        </is>
      </c>
      <c r="E1383" t="inlineStr">
        <is>
          <t>/Users/adityasingh/Projects/Vocal-X/data_pipeline/raw/ta/ta_002_S4258178900302423.flac</t>
        </is>
      </c>
      <c r="F1383" t="inlineStr">
        <is>
          <t>tamil</t>
        </is>
      </c>
      <c r="G1383" s="5" t="n">
        <v>0.2550113563870092</v>
      </c>
    </row>
    <row r="1384">
      <c r="A1384" t="inlineStr">
        <is>
          <t>S4259674400304151</t>
        </is>
      </c>
      <c r="B1384" t="inlineStr">
        <is>
          <t>/Users/adityasingh/Projects/Vocal-X/data_pipeline/raw/bn/bn_008_S4259674400304151.flac</t>
        </is>
      </c>
      <c r="C1384" t="inlineStr">
        <is>
          <t>bengali</t>
        </is>
      </c>
      <c r="D1384" t="inlineStr">
        <is>
          <t>S4258178900302423</t>
        </is>
      </c>
      <c r="E1384" t="inlineStr">
        <is>
          <t>/Users/adityasingh/Projects/Vocal-X/data_pipeline/raw/ta/ta_003_S4258178900302423.flac</t>
        </is>
      </c>
      <c r="F1384" t="inlineStr">
        <is>
          <t>tamil</t>
        </is>
      </c>
      <c r="G1384" s="5" t="n">
        <v>0.315616339770251</v>
      </c>
    </row>
    <row r="1385">
      <c r="A1385" t="inlineStr">
        <is>
          <t>S4259674400304151</t>
        </is>
      </c>
      <c r="B1385" t="inlineStr">
        <is>
          <t>/Users/adityasingh/Projects/Vocal-X/data_pipeline/raw/bn/bn_008_S4259674400304151.flac</t>
        </is>
      </c>
      <c r="C1385" t="inlineStr">
        <is>
          <t>bengali</t>
        </is>
      </c>
      <c r="D1385" t="inlineStr">
        <is>
          <t>S4258116500302929</t>
        </is>
      </c>
      <c r="E1385" t="inlineStr">
        <is>
          <t>/Users/adityasingh/Projects/Vocal-X/data_pipeline/raw/ta/ta_004_S4258116500302929.flac</t>
        </is>
      </c>
      <c r="F1385" t="inlineStr">
        <is>
          <t>tamil</t>
        </is>
      </c>
      <c r="G1385" s="5" t="n">
        <v>-0.220995608459223</v>
      </c>
    </row>
    <row r="1386">
      <c r="A1386" t="inlineStr">
        <is>
          <t>S4259674400304151</t>
        </is>
      </c>
      <c r="B1386" t="inlineStr">
        <is>
          <t>/Users/adityasingh/Projects/Vocal-X/data_pipeline/raw/bn/bn_008_S4259674400304151.flac</t>
        </is>
      </c>
      <c r="C1386" t="inlineStr">
        <is>
          <t>bengali</t>
        </is>
      </c>
      <c r="D1386" t="inlineStr">
        <is>
          <t>S4258116500302929</t>
        </is>
      </c>
      <c r="E1386" t="inlineStr">
        <is>
          <t>/Users/adityasingh/Projects/Vocal-X/data_pipeline/raw/ta/ta_005_S4258116500302929.flac</t>
        </is>
      </c>
      <c r="F1386" t="inlineStr">
        <is>
          <t>tamil</t>
        </is>
      </c>
      <c r="G1386" s="5" t="n">
        <v>-0.1761646425992386</v>
      </c>
    </row>
    <row r="1387">
      <c r="A1387" t="inlineStr">
        <is>
          <t>S4259674400304151</t>
        </is>
      </c>
      <c r="B1387" t="inlineStr">
        <is>
          <t>/Users/adityasingh/Projects/Vocal-X/data_pipeline/raw/bn/bn_008_S4259674400304151.flac</t>
        </is>
      </c>
      <c r="C1387" t="inlineStr">
        <is>
          <t>bengali</t>
        </is>
      </c>
      <c r="D1387" t="inlineStr">
        <is>
          <t>S4258116500302929</t>
        </is>
      </c>
      <c r="E1387" t="inlineStr">
        <is>
          <t>/Users/adityasingh/Projects/Vocal-X/data_pipeline/raw/ta/ta_006_S4258116500302929.flac</t>
        </is>
      </c>
      <c r="F1387" t="inlineStr">
        <is>
          <t>tamil</t>
        </is>
      </c>
      <c r="G1387" s="5" t="n">
        <v>-0.1352753030765471</v>
      </c>
    </row>
    <row r="1388">
      <c r="A1388" t="inlineStr">
        <is>
          <t>S4259674400304151</t>
        </is>
      </c>
      <c r="B1388" t="inlineStr">
        <is>
          <t>/Users/adityasingh/Projects/Vocal-X/data_pipeline/raw/bn/bn_008_S4259674400304151.flac</t>
        </is>
      </c>
      <c r="C1388" t="inlineStr">
        <is>
          <t>bengali</t>
        </is>
      </c>
      <c r="D1388" t="inlineStr">
        <is>
          <t>S4259940500370780</t>
        </is>
      </c>
      <c r="E1388" t="inlineStr">
        <is>
          <t>/Users/adityasingh/Projects/Vocal-X/data_pipeline/raw/ta/ta_007_S4259940500370780.flac</t>
        </is>
      </c>
      <c r="F1388" t="inlineStr">
        <is>
          <t>tamil</t>
        </is>
      </c>
      <c r="G1388" s="5" t="n">
        <v>-0.1423791816457797</v>
      </c>
    </row>
    <row r="1389">
      <c r="A1389" t="inlineStr">
        <is>
          <t>S4259674400304151</t>
        </is>
      </c>
      <c r="B1389" t="inlineStr">
        <is>
          <t>/Users/adityasingh/Projects/Vocal-X/data_pipeline/raw/bn/bn_008_S4259674400304151.flac</t>
        </is>
      </c>
      <c r="C1389" t="inlineStr">
        <is>
          <t>bengali</t>
        </is>
      </c>
      <c r="D1389" t="inlineStr">
        <is>
          <t>S4259940500370780</t>
        </is>
      </c>
      <c r="E1389" t="inlineStr">
        <is>
          <t>/Users/adityasingh/Projects/Vocal-X/data_pipeline/raw/ta/ta_008_S4259940500370780.flac</t>
        </is>
      </c>
      <c r="F1389" t="inlineStr">
        <is>
          <t>tamil</t>
        </is>
      </c>
      <c r="G1389" s="5" t="n">
        <v>-0.2525274450633929</v>
      </c>
    </row>
    <row r="1390">
      <c r="A1390" t="inlineStr">
        <is>
          <t>S4259674400304151</t>
        </is>
      </c>
      <c r="B1390" t="inlineStr">
        <is>
          <t>/Users/adityasingh/Projects/Vocal-X/data_pipeline/raw/bn/bn_008_S4259674400304151.flac</t>
        </is>
      </c>
      <c r="C1390" t="inlineStr">
        <is>
          <t>bengali</t>
        </is>
      </c>
      <c r="D1390" t="inlineStr">
        <is>
          <t>S4259940500370780</t>
        </is>
      </c>
      <c r="E1390" t="inlineStr">
        <is>
          <t>/Users/adityasingh/Projects/Vocal-X/data_pipeline/raw/ta/ta_009_S4259940500370780.flac</t>
        </is>
      </c>
      <c r="F1390" t="inlineStr">
        <is>
          <t>tamil</t>
        </is>
      </c>
      <c r="G1390" s="5" t="n">
        <v>-0.1485748230578251</v>
      </c>
    </row>
    <row r="1391">
      <c r="A1391" t="inlineStr">
        <is>
          <t>S4259674400304151</t>
        </is>
      </c>
      <c r="B1391" t="inlineStr">
        <is>
          <t>/Users/adityasingh/Projects/Vocal-X/data_pipeline/raw/bn/bn_008_S4259674400304151.flac</t>
        </is>
      </c>
      <c r="C1391" t="inlineStr">
        <is>
          <t>bengali</t>
        </is>
      </c>
      <c r="D1391" t="inlineStr">
        <is>
          <t>S4256668200339016</t>
        </is>
      </c>
      <c r="E1391" t="inlineStr">
        <is>
          <t>/Users/adityasingh/Projects/Vocal-X/data_pipeline/raw/ta/ta_010_S4256668200339016.flac</t>
        </is>
      </c>
      <c r="F1391" t="inlineStr">
        <is>
          <t>tamil</t>
        </is>
      </c>
      <c r="G1391" s="5" t="n">
        <v>0.4734793879716782</v>
      </c>
    </row>
    <row r="1392">
      <c r="A1392" t="inlineStr">
        <is>
          <t>S4259674400304151</t>
        </is>
      </c>
      <c r="B1392" t="inlineStr">
        <is>
          <t>/Users/adityasingh/Projects/Vocal-X/data_pipeline/raw/bn/bn_008_S4259674400304151.flac</t>
        </is>
      </c>
      <c r="C1392" t="inlineStr">
        <is>
          <t>bengali</t>
        </is>
      </c>
      <c r="D1392" t="inlineStr">
        <is>
          <t>S4256668200339016</t>
        </is>
      </c>
      <c r="E1392" t="inlineStr">
        <is>
          <t>/Users/adityasingh/Projects/Vocal-X/data_pipeline/raw/ta/ta_011_S4256668200339016.flac</t>
        </is>
      </c>
      <c r="F1392" t="inlineStr">
        <is>
          <t>tamil</t>
        </is>
      </c>
      <c r="G1392" s="5" t="n">
        <v>0.4028868913266739</v>
      </c>
    </row>
    <row r="1393">
      <c r="A1393" t="inlineStr">
        <is>
          <t>S4259674400304151</t>
        </is>
      </c>
      <c r="B1393" t="inlineStr">
        <is>
          <t>/Users/adityasingh/Projects/Vocal-X/data_pipeline/raw/bn/bn_008_S4259674400304151.flac</t>
        </is>
      </c>
      <c r="C1393" t="inlineStr">
        <is>
          <t>bengali</t>
        </is>
      </c>
      <c r="D1393" t="inlineStr">
        <is>
          <t>S4256668200339016</t>
        </is>
      </c>
      <c r="E1393" t="inlineStr">
        <is>
          <t>/Users/adityasingh/Projects/Vocal-X/data_pipeline/raw/ta/ta_012_S4256668200339016.flac</t>
        </is>
      </c>
      <c r="F1393" t="inlineStr">
        <is>
          <t>tamil</t>
        </is>
      </c>
      <c r="G1393" s="5" t="n">
        <v>0.4360277597944865</v>
      </c>
    </row>
    <row r="1394">
      <c r="A1394" t="inlineStr">
        <is>
          <t>S4259674400304151</t>
        </is>
      </c>
      <c r="B1394" t="inlineStr">
        <is>
          <t>/Users/adityasingh/Projects/Vocal-X/data_pipeline/raw/bn/bn_008_S4259674400304151.flac</t>
        </is>
      </c>
      <c r="C1394" t="inlineStr">
        <is>
          <t>bengali</t>
        </is>
      </c>
      <c r="D1394" t="inlineStr">
        <is>
          <t>S4259477200334929</t>
        </is>
      </c>
      <c r="E1394" t="inlineStr">
        <is>
          <t>/Users/adityasingh/Projects/Vocal-X/data_pipeline/raw/ta/ta_013_S4259477200334929.flac</t>
        </is>
      </c>
      <c r="F1394" t="inlineStr">
        <is>
          <t>tamil</t>
        </is>
      </c>
      <c r="G1394" s="5" t="n">
        <v>-0.4426490885900254</v>
      </c>
    </row>
    <row r="1395">
      <c r="A1395" t="inlineStr">
        <is>
          <t>S4259674400304151</t>
        </is>
      </c>
      <c r="B1395" t="inlineStr">
        <is>
          <t>/Users/adityasingh/Projects/Vocal-X/data_pipeline/raw/bn/bn_008_S4259674400304151.flac</t>
        </is>
      </c>
      <c r="C1395" t="inlineStr">
        <is>
          <t>bengali</t>
        </is>
      </c>
      <c r="D1395" t="inlineStr">
        <is>
          <t>S4259477200334929</t>
        </is>
      </c>
      <c r="E1395" t="inlineStr">
        <is>
          <t>/Users/adityasingh/Projects/Vocal-X/data_pipeline/raw/ta/ta_014_S4259477200334929.flac</t>
        </is>
      </c>
      <c r="F1395" t="inlineStr">
        <is>
          <t>tamil</t>
        </is>
      </c>
      <c r="G1395" s="5" t="n">
        <v>-0.4550716299292432</v>
      </c>
    </row>
    <row r="1396">
      <c r="A1396" t="inlineStr">
        <is>
          <t>S4259674400304151</t>
        </is>
      </c>
      <c r="B1396" t="inlineStr">
        <is>
          <t>/Users/adityasingh/Projects/Vocal-X/data_pipeline/raw/bn/bn_008_S4259674400304151.flac</t>
        </is>
      </c>
      <c r="C1396" t="inlineStr">
        <is>
          <t>bengali</t>
        </is>
      </c>
      <c r="D1396" t="inlineStr">
        <is>
          <t>S4259477200334929</t>
        </is>
      </c>
      <c r="E1396" t="inlineStr">
        <is>
          <t>/Users/adityasingh/Projects/Vocal-X/data_pipeline/raw/ta/ta_015_S4259477200334929.flac</t>
        </is>
      </c>
      <c r="F1396" t="inlineStr">
        <is>
          <t>tamil</t>
        </is>
      </c>
      <c r="G1396" s="5" t="n">
        <v>-0.3177633449721211</v>
      </c>
    </row>
    <row r="1397">
      <c r="A1397" t="inlineStr">
        <is>
          <t>S4259674400304151</t>
        </is>
      </c>
      <c r="B1397" t="inlineStr">
        <is>
          <t>/Users/adityasingh/Projects/Vocal-X/data_pipeline/raw/bn/bn_008_S4259674400304151.flac</t>
        </is>
      </c>
      <c r="C1397" t="inlineStr">
        <is>
          <t>bengali</t>
        </is>
      </c>
      <c r="D1397" t="inlineStr">
        <is>
          <t>S4257363100302319</t>
        </is>
      </c>
      <c r="E1397" t="inlineStr">
        <is>
          <t>/Users/adityasingh/Projects/Vocal-X/data_pipeline/raw/te/te_001_S4257363100302319.flac</t>
        </is>
      </c>
      <c r="F1397" t="inlineStr">
        <is>
          <t>telugu</t>
        </is>
      </c>
      <c r="G1397" s="5" t="n">
        <v>-0.3502236594265472</v>
      </c>
    </row>
    <row r="1398">
      <c r="A1398" t="inlineStr">
        <is>
          <t>S4259674400304151</t>
        </is>
      </c>
      <c r="B1398" t="inlineStr">
        <is>
          <t>/Users/adityasingh/Projects/Vocal-X/data_pipeline/raw/bn/bn_008_S4259674400304151.flac</t>
        </is>
      </c>
      <c r="C1398" t="inlineStr">
        <is>
          <t>bengali</t>
        </is>
      </c>
      <c r="D1398" t="inlineStr">
        <is>
          <t>S4257363100302319</t>
        </is>
      </c>
      <c r="E1398" t="inlineStr">
        <is>
          <t>/Users/adityasingh/Projects/Vocal-X/data_pipeline/raw/te/te_002_S4257363100302319.flac</t>
        </is>
      </c>
      <c r="F1398" t="inlineStr">
        <is>
          <t>telugu</t>
        </is>
      </c>
      <c r="G1398" s="5" t="n">
        <v>0.2230520484896844</v>
      </c>
    </row>
    <row r="1399">
      <c r="A1399" t="inlineStr">
        <is>
          <t>S4259674400304151</t>
        </is>
      </c>
      <c r="B1399" t="inlineStr">
        <is>
          <t>/Users/adityasingh/Projects/Vocal-X/data_pipeline/raw/bn/bn_008_S4259674400304151.flac</t>
        </is>
      </c>
      <c r="C1399" t="inlineStr">
        <is>
          <t>bengali</t>
        </is>
      </c>
      <c r="D1399" t="inlineStr">
        <is>
          <t>S4257363100302319</t>
        </is>
      </c>
      <c r="E1399" t="inlineStr">
        <is>
          <t>/Users/adityasingh/Projects/Vocal-X/data_pipeline/raw/te/te_003_S4257363100302319.flac</t>
        </is>
      </c>
      <c r="F1399" t="inlineStr">
        <is>
          <t>telugu</t>
        </is>
      </c>
      <c r="G1399" s="5" t="n">
        <v>0.2582636337786079</v>
      </c>
    </row>
    <row r="1400">
      <c r="A1400" t="inlineStr">
        <is>
          <t>S4259674400304151</t>
        </is>
      </c>
      <c r="B1400" t="inlineStr">
        <is>
          <t>/Users/adityasingh/Projects/Vocal-X/data_pipeline/raw/bn/bn_008_S4259674400304151.flac</t>
        </is>
      </c>
      <c r="C1400" t="inlineStr">
        <is>
          <t>bengali</t>
        </is>
      </c>
      <c r="D1400" t="inlineStr">
        <is>
          <t>S4259919200330829</t>
        </is>
      </c>
      <c r="E1400" t="inlineStr">
        <is>
          <t>/Users/adityasingh/Projects/Vocal-X/data_pipeline/raw/te/te_004_S4259919200330829.flac</t>
        </is>
      </c>
      <c r="F1400" t="inlineStr">
        <is>
          <t>telugu</t>
        </is>
      </c>
      <c r="G1400" s="5" t="n">
        <v>0.2607500799586877</v>
      </c>
    </row>
    <row r="1401">
      <c r="A1401" t="inlineStr">
        <is>
          <t>S4259674400304151</t>
        </is>
      </c>
      <c r="B1401" t="inlineStr">
        <is>
          <t>/Users/adityasingh/Projects/Vocal-X/data_pipeline/raw/bn/bn_008_S4259674400304151.flac</t>
        </is>
      </c>
      <c r="C1401" t="inlineStr">
        <is>
          <t>bengali</t>
        </is>
      </c>
      <c r="D1401" t="inlineStr">
        <is>
          <t>S4259919200330829</t>
        </is>
      </c>
      <c r="E1401" t="inlineStr">
        <is>
          <t>/Users/adityasingh/Projects/Vocal-X/data_pipeline/raw/te/te_005_S4259919200330829.flac</t>
        </is>
      </c>
      <c r="F1401" t="inlineStr">
        <is>
          <t>telugu</t>
        </is>
      </c>
      <c r="G1401" s="5" t="n">
        <v>0.2880220003967605</v>
      </c>
    </row>
    <row r="1402">
      <c r="A1402" t="inlineStr">
        <is>
          <t>S4259674400304151</t>
        </is>
      </c>
      <c r="B1402" t="inlineStr">
        <is>
          <t>/Users/adityasingh/Projects/Vocal-X/data_pipeline/raw/bn/bn_008_S4259674400304151.flac</t>
        </is>
      </c>
      <c r="C1402" t="inlineStr">
        <is>
          <t>bengali</t>
        </is>
      </c>
      <c r="D1402" t="inlineStr">
        <is>
          <t>S4259919200330829</t>
        </is>
      </c>
      <c r="E1402" t="inlineStr">
        <is>
          <t>/Users/adityasingh/Projects/Vocal-X/data_pipeline/raw/te/te_006_S4259919200330829.flac</t>
        </is>
      </c>
      <c r="F1402" t="inlineStr">
        <is>
          <t>telugu</t>
        </is>
      </c>
      <c r="G1402" s="5" t="n">
        <v>0.4772196070922604</v>
      </c>
    </row>
    <row r="1403">
      <c r="A1403" t="inlineStr">
        <is>
          <t>S4259674400304151</t>
        </is>
      </c>
      <c r="B1403" t="inlineStr">
        <is>
          <t>/Users/adityasingh/Projects/Vocal-X/data_pipeline/raw/bn/bn_008_S4259674400304151.flac</t>
        </is>
      </c>
      <c r="C1403" t="inlineStr">
        <is>
          <t>bengali</t>
        </is>
      </c>
      <c r="D1403" t="inlineStr">
        <is>
          <t>S4259557300391493</t>
        </is>
      </c>
      <c r="E1403" t="inlineStr">
        <is>
          <t>/Users/adityasingh/Projects/Vocal-X/data_pipeline/raw/te/te_007_S4259557300391493.flac</t>
        </is>
      </c>
      <c r="F1403" t="inlineStr">
        <is>
          <t>telugu</t>
        </is>
      </c>
      <c r="G1403" s="5" t="n">
        <v>-0.08377734986424611</v>
      </c>
    </row>
    <row r="1404">
      <c r="A1404" t="inlineStr">
        <is>
          <t>S4259674400304151</t>
        </is>
      </c>
      <c r="B1404" t="inlineStr">
        <is>
          <t>/Users/adityasingh/Projects/Vocal-X/data_pipeline/raw/bn/bn_008_S4259674400304151.flac</t>
        </is>
      </c>
      <c r="C1404" t="inlineStr">
        <is>
          <t>bengali</t>
        </is>
      </c>
      <c r="D1404" t="inlineStr">
        <is>
          <t>S4259557300391493</t>
        </is>
      </c>
      <c r="E1404" t="inlineStr">
        <is>
          <t>/Users/adityasingh/Projects/Vocal-X/data_pipeline/raw/te/te_008_S4259557300391493.flac</t>
        </is>
      </c>
      <c r="F1404" t="inlineStr">
        <is>
          <t>telugu</t>
        </is>
      </c>
      <c r="G1404" s="5" t="n">
        <v>-0.031113762390645</v>
      </c>
    </row>
    <row r="1405">
      <c r="A1405" t="inlineStr">
        <is>
          <t>S4259674400304151</t>
        </is>
      </c>
      <c r="B1405" t="inlineStr">
        <is>
          <t>/Users/adityasingh/Projects/Vocal-X/data_pipeline/raw/bn/bn_008_S4259674400304151.flac</t>
        </is>
      </c>
      <c r="C1405" t="inlineStr">
        <is>
          <t>bengali</t>
        </is>
      </c>
      <c r="D1405" t="inlineStr">
        <is>
          <t>S4259557300391493</t>
        </is>
      </c>
      <c r="E1405" t="inlineStr">
        <is>
          <t>/Users/adityasingh/Projects/Vocal-X/data_pipeline/raw/te/te_009_S4259557300391493.flac</t>
        </is>
      </c>
      <c r="F1405" t="inlineStr">
        <is>
          <t>telugu</t>
        </is>
      </c>
      <c r="G1405" s="5" t="n">
        <v>-0.1999218588903096</v>
      </c>
    </row>
    <row r="1406">
      <c r="A1406" t="inlineStr">
        <is>
          <t>S4259674400304151</t>
        </is>
      </c>
      <c r="B1406" t="inlineStr">
        <is>
          <t>/Users/adityasingh/Projects/Vocal-X/data_pipeline/raw/bn/bn_008_S4259674400304151.flac</t>
        </is>
      </c>
      <c r="C1406" t="inlineStr">
        <is>
          <t>bengali</t>
        </is>
      </c>
      <c r="D1406" t="inlineStr">
        <is>
          <t>S4259010000375320</t>
        </is>
      </c>
      <c r="E1406" t="inlineStr">
        <is>
          <t>/Users/adityasingh/Projects/Vocal-X/data_pipeline/raw/te/te_010_S4259010000375320.flac</t>
        </is>
      </c>
      <c r="F1406" t="inlineStr">
        <is>
          <t>telugu</t>
        </is>
      </c>
      <c r="G1406" s="5" t="n">
        <v>-0.1469404461953889</v>
      </c>
    </row>
    <row r="1407">
      <c r="A1407" t="inlineStr">
        <is>
          <t>S4259674400304151</t>
        </is>
      </c>
      <c r="B1407" t="inlineStr">
        <is>
          <t>/Users/adityasingh/Projects/Vocal-X/data_pipeline/raw/bn/bn_008_S4259674400304151.flac</t>
        </is>
      </c>
      <c r="C1407" t="inlineStr">
        <is>
          <t>bengali</t>
        </is>
      </c>
      <c r="D1407" t="inlineStr">
        <is>
          <t>S4259010000375320</t>
        </is>
      </c>
      <c r="E1407" t="inlineStr">
        <is>
          <t>/Users/adityasingh/Projects/Vocal-X/data_pipeline/raw/te/te_011_S4259010000375320.flac</t>
        </is>
      </c>
      <c r="F1407" t="inlineStr">
        <is>
          <t>telugu</t>
        </is>
      </c>
      <c r="G1407" s="5" t="n">
        <v>0.0481365409823087</v>
      </c>
    </row>
    <row r="1408">
      <c r="A1408" t="inlineStr">
        <is>
          <t>S4259674400304151</t>
        </is>
      </c>
      <c r="B1408" t="inlineStr">
        <is>
          <t>/Users/adityasingh/Projects/Vocal-X/data_pipeline/raw/bn/bn_008_S4259674400304151.flac</t>
        </is>
      </c>
      <c r="C1408" t="inlineStr">
        <is>
          <t>bengali</t>
        </is>
      </c>
      <c r="D1408" t="inlineStr">
        <is>
          <t>S4259010000375320</t>
        </is>
      </c>
      <c r="E1408" t="inlineStr">
        <is>
          <t>/Users/adityasingh/Projects/Vocal-X/data_pipeline/raw/te/te_012_S4259010000375320.flac</t>
        </is>
      </c>
      <c r="F1408" t="inlineStr">
        <is>
          <t>telugu</t>
        </is>
      </c>
      <c r="G1408" s="5" t="n">
        <v>0.2041166966203147</v>
      </c>
    </row>
    <row r="1409">
      <c r="A1409" t="inlineStr">
        <is>
          <t>S4259674400304151</t>
        </is>
      </c>
      <c r="B1409" t="inlineStr">
        <is>
          <t>/Users/adityasingh/Projects/Vocal-X/data_pipeline/raw/bn/bn_008_S4259674400304151.flac</t>
        </is>
      </c>
      <c r="C1409" t="inlineStr">
        <is>
          <t>bengali</t>
        </is>
      </c>
      <c r="D1409" t="inlineStr">
        <is>
          <t>S4257321800337643</t>
        </is>
      </c>
      <c r="E1409" t="inlineStr">
        <is>
          <t>/Users/adityasingh/Projects/Vocal-X/data_pipeline/raw/te/te_013_S4257321800337643.flac</t>
        </is>
      </c>
      <c r="F1409" t="inlineStr">
        <is>
          <t>telugu</t>
        </is>
      </c>
      <c r="G1409" s="5" t="n">
        <v>-0.504242420225961</v>
      </c>
    </row>
    <row r="1410">
      <c r="A1410" t="inlineStr">
        <is>
          <t>S4259674400304151</t>
        </is>
      </c>
      <c r="B1410" t="inlineStr">
        <is>
          <t>/Users/adityasingh/Projects/Vocal-X/data_pipeline/raw/bn/bn_008_S4259674400304151.flac</t>
        </is>
      </c>
      <c r="C1410" t="inlineStr">
        <is>
          <t>bengali</t>
        </is>
      </c>
      <c r="D1410" t="inlineStr">
        <is>
          <t>S4257321800337643</t>
        </is>
      </c>
      <c r="E1410" t="inlineStr">
        <is>
          <t>/Users/adityasingh/Projects/Vocal-X/data_pipeline/raw/te/te_014_S4257321800337643.flac</t>
        </is>
      </c>
      <c r="F1410" t="inlineStr">
        <is>
          <t>telugu</t>
        </is>
      </c>
      <c r="G1410" s="5" t="n">
        <v>-0.3614767217897063</v>
      </c>
    </row>
    <row r="1411">
      <c r="A1411" t="inlineStr">
        <is>
          <t>S4259674400304151</t>
        </is>
      </c>
      <c r="B1411" t="inlineStr">
        <is>
          <t>/Users/adityasingh/Projects/Vocal-X/data_pipeline/raw/bn/bn_008_S4259674400304151.flac</t>
        </is>
      </c>
      <c r="C1411" t="inlineStr">
        <is>
          <t>bengali</t>
        </is>
      </c>
      <c r="D1411" t="inlineStr">
        <is>
          <t>S4257321800337643</t>
        </is>
      </c>
      <c r="E1411" t="inlineStr">
        <is>
          <t>/Users/adityasingh/Projects/Vocal-X/data_pipeline/raw/te/te_015_S4257321800337643.flac</t>
        </is>
      </c>
      <c r="F1411" t="inlineStr">
        <is>
          <t>telugu</t>
        </is>
      </c>
      <c r="G1411" s="5" t="n">
        <v>-0.5379897099101953</v>
      </c>
    </row>
    <row r="1412">
      <c r="A1412" t="inlineStr">
        <is>
          <t>S4259674400304151</t>
        </is>
      </c>
      <c r="B1412" t="inlineStr">
        <is>
          <t>/Users/adityasingh/Projects/Vocal-X/data_pipeline/raw/bn/bn_008_S4259674400304151.flac</t>
        </is>
      </c>
      <c r="C1412" t="inlineStr">
        <is>
          <t>bengali</t>
        </is>
      </c>
      <c r="D1412" t="inlineStr">
        <is>
          <t>S4258725600395882</t>
        </is>
      </c>
      <c r="E1412" t="inlineStr">
        <is>
          <t>/Users/adityasingh/Projects/Vocal-X/data_pipeline/raw/mr/mr_001_S4258725600395882.flac</t>
        </is>
      </c>
      <c r="F1412" t="inlineStr">
        <is>
          <t>marathi</t>
        </is>
      </c>
      <c r="G1412" s="5" t="n">
        <v>0.1235044526645399</v>
      </c>
    </row>
    <row r="1413">
      <c r="A1413" t="inlineStr">
        <is>
          <t>S4259674400304151</t>
        </is>
      </c>
      <c r="B1413" t="inlineStr">
        <is>
          <t>/Users/adityasingh/Projects/Vocal-X/data_pipeline/raw/bn/bn_008_S4259674400304151.flac</t>
        </is>
      </c>
      <c r="C1413" t="inlineStr">
        <is>
          <t>bengali</t>
        </is>
      </c>
      <c r="D1413" t="inlineStr">
        <is>
          <t>S4258725600395882</t>
        </is>
      </c>
      <c r="E1413" t="inlineStr">
        <is>
          <t>/Users/adityasingh/Projects/Vocal-X/data_pipeline/raw/mr/mr_002_S4258725600395882.flac</t>
        </is>
      </c>
      <c r="F1413" t="inlineStr">
        <is>
          <t>marathi</t>
        </is>
      </c>
      <c r="G1413" s="5" t="n">
        <v>0.2605104058359632</v>
      </c>
    </row>
    <row r="1414">
      <c r="A1414" t="inlineStr">
        <is>
          <t>S4259674400304151</t>
        </is>
      </c>
      <c r="B1414" t="inlineStr">
        <is>
          <t>/Users/adityasingh/Projects/Vocal-X/data_pipeline/raw/bn/bn_008_S4259674400304151.flac</t>
        </is>
      </c>
      <c r="C1414" t="inlineStr">
        <is>
          <t>bengali</t>
        </is>
      </c>
      <c r="D1414" t="inlineStr">
        <is>
          <t>S4258725600395882</t>
        </is>
      </c>
      <c r="E1414" t="inlineStr">
        <is>
          <t>/Users/adityasingh/Projects/Vocal-X/data_pipeline/raw/mr/mr_003_S4258725600395882.flac</t>
        </is>
      </c>
      <c r="F1414" t="inlineStr">
        <is>
          <t>marathi</t>
        </is>
      </c>
      <c r="G1414" s="5" t="n">
        <v>0.3613916555023757</v>
      </c>
    </row>
    <row r="1415">
      <c r="A1415" t="inlineStr">
        <is>
          <t>S4259674400304151</t>
        </is>
      </c>
      <c r="B1415" t="inlineStr">
        <is>
          <t>/Users/adityasingh/Projects/Vocal-X/data_pipeline/raw/bn/bn_008_S4259674400304151.flac</t>
        </is>
      </c>
      <c r="C1415" t="inlineStr">
        <is>
          <t>bengali</t>
        </is>
      </c>
      <c r="D1415" t="inlineStr">
        <is>
          <t>S4257020900340702</t>
        </is>
      </c>
      <c r="E1415" t="inlineStr">
        <is>
          <t>/Users/adityasingh/Projects/Vocal-X/data_pipeline/raw/mr/mr_004_S4257020900340702.flac</t>
        </is>
      </c>
      <c r="F1415" t="inlineStr">
        <is>
          <t>marathi</t>
        </is>
      </c>
      <c r="G1415" s="5" t="n">
        <v>-0.1907975156150053</v>
      </c>
    </row>
    <row r="1416">
      <c r="A1416" t="inlineStr">
        <is>
          <t>S4259674400304151</t>
        </is>
      </c>
      <c r="B1416" t="inlineStr">
        <is>
          <t>/Users/adityasingh/Projects/Vocal-X/data_pipeline/raw/bn/bn_008_S4259674400304151.flac</t>
        </is>
      </c>
      <c r="C1416" t="inlineStr">
        <is>
          <t>bengali</t>
        </is>
      </c>
      <c r="D1416" t="inlineStr">
        <is>
          <t>S4257020900340702</t>
        </is>
      </c>
      <c r="E1416" t="inlineStr">
        <is>
          <t>/Users/adityasingh/Projects/Vocal-X/data_pipeline/raw/mr/mr_005_S4257020900340702.flac</t>
        </is>
      </c>
      <c r="F1416" t="inlineStr">
        <is>
          <t>marathi</t>
        </is>
      </c>
      <c r="G1416" s="5" t="n">
        <v>-0.0781399591400378</v>
      </c>
    </row>
    <row r="1417">
      <c r="A1417" t="inlineStr">
        <is>
          <t>S4259674400304151</t>
        </is>
      </c>
      <c r="B1417" t="inlineStr">
        <is>
          <t>/Users/adityasingh/Projects/Vocal-X/data_pipeline/raw/bn/bn_008_S4259674400304151.flac</t>
        </is>
      </c>
      <c r="C1417" t="inlineStr">
        <is>
          <t>bengali</t>
        </is>
      </c>
      <c r="D1417" t="inlineStr">
        <is>
          <t>S4257020900340702</t>
        </is>
      </c>
      <c r="E1417" t="inlineStr">
        <is>
          <t>/Users/adityasingh/Projects/Vocal-X/data_pipeline/raw/mr/mr_006_S4257020900340702.flac</t>
        </is>
      </c>
      <c r="F1417" t="inlineStr">
        <is>
          <t>marathi</t>
        </is>
      </c>
      <c r="G1417" s="5" t="n">
        <v>-0.154623314389723</v>
      </c>
    </row>
    <row r="1418">
      <c r="A1418" t="inlineStr">
        <is>
          <t>S4259674400304151</t>
        </is>
      </c>
      <c r="B1418" t="inlineStr">
        <is>
          <t>/Users/adityasingh/Projects/Vocal-X/data_pipeline/raw/bn/bn_008_S4259674400304151.flac</t>
        </is>
      </c>
      <c r="C1418" t="inlineStr">
        <is>
          <t>bengali</t>
        </is>
      </c>
      <c r="D1418" t="inlineStr">
        <is>
          <t>S4259734500395875</t>
        </is>
      </c>
      <c r="E1418" t="inlineStr">
        <is>
          <t>/Users/adityasingh/Projects/Vocal-X/data_pipeline/raw/mr/mr_007_S4259734500395875.flac</t>
        </is>
      </c>
      <c r="F1418" t="inlineStr">
        <is>
          <t>marathi</t>
        </is>
      </c>
      <c r="G1418" s="5" t="n">
        <v>0.2233254205823869</v>
      </c>
    </row>
    <row r="1419">
      <c r="A1419" t="inlineStr">
        <is>
          <t>S4259674400304151</t>
        </is>
      </c>
      <c r="B1419" t="inlineStr">
        <is>
          <t>/Users/adityasingh/Projects/Vocal-X/data_pipeline/raw/bn/bn_008_S4259674400304151.flac</t>
        </is>
      </c>
      <c r="C1419" t="inlineStr">
        <is>
          <t>bengali</t>
        </is>
      </c>
      <c r="D1419" t="inlineStr">
        <is>
          <t>S4259734500395875</t>
        </is>
      </c>
      <c r="E1419" t="inlineStr">
        <is>
          <t>/Users/adityasingh/Projects/Vocal-X/data_pipeline/raw/mr/mr_008_S4259734500395875.flac</t>
        </is>
      </c>
      <c r="F1419" t="inlineStr">
        <is>
          <t>marathi</t>
        </is>
      </c>
      <c r="G1419" s="5" t="n">
        <v>0.0577673082180513</v>
      </c>
    </row>
    <row r="1420">
      <c r="A1420" t="inlineStr">
        <is>
          <t>S4259674400304151</t>
        </is>
      </c>
      <c r="B1420" t="inlineStr">
        <is>
          <t>/Users/adityasingh/Projects/Vocal-X/data_pipeline/raw/bn/bn_008_S4259674400304151.flac</t>
        </is>
      </c>
      <c r="C1420" t="inlineStr">
        <is>
          <t>bengali</t>
        </is>
      </c>
      <c r="D1420" t="inlineStr">
        <is>
          <t>S4259734500395875</t>
        </is>
      </c>
      <c r="E1420" t="inlineStr">
        <is>
          <t>/Users/adityasingh/Projects/Vocal-X/data_pipeline/raw/mr/mr_009_S4259734500395875.flac</t>
        </is>
      </c>
      <c r="F1420" t="inlineStr">
        <is>
          <t>marathi</t>
        </is>
      </c>
      <c r="G1420" s="5" t="n">
        <v>0.0200836973244376</v>
      </c>
    </row>
    <row r="1421">
      <c r="A1421" t="inlineStr">
        <is>
          <t>S4259674400304151</t>
        </is>
      </c>
      <c r="B1421" t="inlineStr">
        <is>
          <t>/Users/adityasingh/Projects/Vocal-X/data_pipeline/raw/bn/bn_008_S4259674400304151.flac</t>
        </is>
      </c>
      <c r="C1421" t="inlineStr">
        <is>
          <t>bengali</t>
        </is>
      </c>
      <c r="D1421" t="inlineStr">
        <is>
          <t>S4257242800308984</t>
        </is>
      </c>
      <c r="E1421" t="inlineStr">
        <is>
          <t>/Users/adityasingh/Projects/Vocal-X/data_pipeline/raw/mr/mr_010_S4257242800308984.flac</t>
        </is>
      </c>
      <c r="F1421" t="inlineStr">
        <is>
          <t>marathi</t>
        </is>
      </c>
      <c r="G1421" s="5" t="n">
        <v>-0.06831367825709569</v>
      </c>
    </row>
    <row r="1422">
      <c r="A1422" t="inlineStr">
        <is>
          <t>S4259674400304151</t>
        </is>
      </c>
      <c r="B1422" t="inlineStr">
        <is>
          <t>/Users/adityasingh/Projects/Vocal-X/data_pipeline/raw/bn/bn_008_S4259674400304151.flac</t>
        </is>
      </c>
      <c r="C1422" t="inlineStr">
        <is>
          <t>bengali</t>
        </is>
      </c>
      <c r="D1422" t="inlineStr">
        <is>
          <t>S4257242800308984</t>
        </is>
      </c>
      <c r="E1422" t="inlineStr">
        <is>
          <t>/Users/adityasingh/Projects/Vocal-X/data_pipeline/raw/mr/mr_011_S4257242800308984.flac</t>
        </is>
      </c>
      <c r="F1422" t="inlineStr">
        <is>
          <t>marathi</t>
        </is>
      </c>
      <c r="G1422" s="5" t="n">
        <v>0.07065279894302071</v>
      </c>
    </row>
    <row r="1423">
      <c r="A1423" t="inlineStr">
        <is>
          <t>S4259674400304151</t>
        </is>
      </c>
      <c r="B1423" t="inlineStr">
        <is>
          <t>/Users/adityasingh/Projects/Vocal-X/data_pipeline/raw/bn/bn_008_S4259674400304151.flac</t>
        </is>
      </c>
      <c r="C1423" t="inlineStr">
        <is>
          <t>bengali</t>
        </is>
      </c>
      <c r="D1423" t="inlineStr">
        <is>
          <t>S4257242800308984</t>
        </is>
      </c>
      <c r="E1423" t="inlineStr">
        <is>
          <t>/Users/adityasingh/Projects/Vocal-X/data_pipeline/raw/mr/mr_012_S4257242800308984.flac</t>
        </is>
      </c>
      <c r="F1423" t="inlineStr">
        <is>
          <t>marathi</t>
        </is>
      </c>
      <c r="G1423" s="5" t="n">
        <v>-0.3112143199179543</v>
      </c>
    </row>
    <row r="1424">
      <c r="A1424" t="inlineStr">
        <is>
          <t>S4259674400304151</t>
        </is>
      </c>
      <c r="B1424" t="inlineStr">
        <is>
          <t>/Users/adityasingh/Projects/Vocal-X/data_pipeline/raw/bn/bn_008_S4259674400304151.flac</t>
        </is>
      </c>
      <c r="C1424" t="inlineStr">
        <is>
          <t>bengali</t>
        </is>
      </c>
      <c r="D1424" t="inlineStr">
        <is>
          <t>S4258045600338732</t>
        </is>
      </c>
      <c r="E1424" t="inlineStr">
        <is>
          <t>/Users/adityasingh/Projects/Vocal-X/data_pipeline/raw/mr/mr_013_S4258045600338732.flac</t>
        </is>
      </c>
      <c r="F1424" t="inlineStr">
        <is>
          <t>marathi</t>
        </is>
      </c>
      <c r="G1424" s="5" t="n">
        <v>-0.1993308638715088</v>
      </c>
    </row>
    <row r="1425">
      <c r="A1425" t="inlineStr">
        <is>
          <t>S4259674400304151</t>
        </is>
      </c>
      <c r="B1425" t="inlineStr">
        <is>
          <t>/Users/adityasingh/Projects/Vocal-X/data_pipeline/raw/bn/bn_008_S4259674400304151.flac</t>
        </is>
      </c>
      <c r="C1425" t="inlineStr">
        <is>
          <t>bengali</t>
        </is>
      </c>
      <c r="D1425" t="inlineStr">
        <is>
          <t>S4258045600338732</t>
        </is>
      </c>
      <c r="E1425" t="inlineStr">
        <is>
          <t>/Users/adityasingh/Projects/Vocal-X/data_pipeline/raw/mr/mr_014_S4258045600338732.flac</t>
        </is>
      </c>
      <c r="F1425" t="inlineStr">
        <is>
          <t>marathi</t>
        </is>
      </c>
      <c r="G1425" s="5" t="n">
        <v>-0.2664054563243958</v>
      </c>
    </row>
    <row r="1426">
      <c r="A1426" t="inlineStr">
        <is>
          <t>S4259674400304151</t>
        </is>
      </c>
      <c r="B1426" t="inlineStr">
        <is>
          <t>/Users/adityasingh/Projects/Vocal-X/data_pipeline/raw/bn/bn_008_S4259674400304151.flac</t>
        </is>
      </c>
      <c r="C1426" t="inlineStr">
        <is>
          <t>bengali</t>
        </is>
      </c>
      <c r="D1426" t="inlineStr">
        <is>
          <t>S4258045600338732</t>
        </is>
      </c>
      <c r="E1426" t="inlineStr">
        <is>
          <t>/Users/adityasingh/Projects/Vocal-X/data_pipeline/raw/mr/mr_015_S4258045600338732.flac</t>
        </is>
      </c>
      <c r="F1426" t="inlineStr">
        <is>
          <t>marathi</t>
        </is>
      </c>
      <c r="G1426" s="5" t="n">
        <v>-0.444818377006514</v>
      </c>
    </row>
    <row r="1427">
      <c r="A1427" t="inlineStr">
        <is>
          <t>S4259674400304151</t>
        </is>
      </c>
      <c r="B1427" t="inlineStr">
        <is>
          <t>/Users/adityasingh/Projects/Vocal-X/data_pipeline/raw/bn/bn_009_S4259674400304151.flac</t>
        </is>
      </c>
      <c r="C1427" t="inlineStr">
        <is>
          <t>bengali</t>
        </is>
      </c>
      <c r="D1427" t="inlineStr">
        <is>
          <t>S4256944600325233</t>
        </is>
      </c>
      <c r="E1427" t="inlineStr">
        <is>
          <t>/Users/adityasingh/Projects/Vocal-X/data_pipeline/raw/bn/bn_010_S4256944600325233.flac</t>
        </is>
      </c>
      <c r="F1427" t="inlineStr">
        <is>
          <t>bengali</t>
        </is>
      </c>
      <c r="G1427" s="5" t="n">
        <v>0.1753939105580968</v>
      </c>
    </row>
    <row r="1428">
      <c r="A1428" t="inlineStr">
        <is>
          <t>S4259674400304151</t>
        </is>
      </c>
      <c r="B1428" t="inlineStr">
        <is>
          <t>/Users/adityasingh/Projects/Vocal-X/data_pipeline/raw/bn/bn_009_S4259674400304151.flac</t>
        </is>
      </c>
      <c r="C1428" t="inlineStr">
        <is>
          <t>bengali</t>
        </is>
      </c>
      <c r="D1428" t="inlineStr">
        <is>
          <t>S4256944600325233</t>
        </is>
      </c>
      <c r="E1428" t="inlineStr">
        <is>
          <t>/Users/adityasingh/Projects/Vocal-X/data_pipeline/raw/bn/bn_011_S4256944600325233.flac</t>
        </is>
      </c>
      <c r="F1428" t="inlineStr">
        <is>
          <t>bengali</t>
        </is>
      </c>
      <c r="G1428" s="5" t="n">
        <v>0.0452476519441683</v>
      </c>
    </row>
    <row r="1429">
      <c r="A1429" t="inlineStr">
        <is>
          <t>S4259674400304151</t>
        </is>
      </c>
      <c r="B1429" t="inlineStr">
        <is>
          <t>/Users/adityasingh/Projects/Vocal-X/data_pipeline/raw/bn/bn_009_S4259674400304151.flac</t>
        </is>
      </c>
      <c r="C1429" t="inlineStr">
        <is>
          <t>bengali</t>
        </is>
      </c>
      <c r="D1429" t="inlineStr">
        <is>
          <t>S4256944600325233</t>
        </is>
      </c>
      <c r="E1429" t="inlineStr">
        <is>
          <t>/Users/adityasingh/Projects/Vocal-X/data_pipeline/raw/bn/bn_012_S4256944600325233.flac</t>
        </is>
      </c>
      <c r="F1429" t="inlineStr">
        <is>
          <t>bengali</t>
        </is>
      </c>
      <c r="G1429" s="5" t="n">
        <v>0.2679603153042237</v>
      </c>
    </row>
    <row r="1430">
      <c r="A1430" t="inlineStr">
        <is>
          <t>S4259674400304151</t>
        </is>
      </c>
      <c r="B1430" t="inlineStr">
        <is>
          <t>/Users/adityasingh/Projects/Vocal-X/data_pipeline/raw/bn/bn_009_S4259674400304151.flac</t>
        </is>
      </c>
      <c r="C1430" t="inlineStr">
        <is>
          <t>bengali</t>
        </is>
      </c>
      <c r="D1430" t="inlineStr">
        <is>
          <t>S4258791300331826</t>
        </is>
      </c>
      <c r="E1430" t="inlineStr">
        <is>
          <t>/Users/adityasingh/Projects/Vocal-X/data_pipeline/raw/bn/bn_013_S4258791300331826.flac</t>
        </is>
      </c>
      <c r="F1430" t="inlineStr">
        <is>
          <t>bengali</t>
        </is>
      </c>
      <c r="G1430" s="5" t="n">
        <v>-0.1238818442832967</v>
      </c>
    </row>
    <row r="1431">
      <c r="A1431" t="inlineStr">
        <is>
          <t>S4259674400304151</t>
        </is>
      </c>
      <c r="B1431" t="inlineStr">
        <is>
          <t>/Users/adityasingh/Projects/Vocal-X/data_pipeline/raw/bn/bn_009_S4259674400304151.flac</t>
        </is>
      </c>
      <c r="C1431" t="inlineStr">
        <is>
          <t>bengali</t>
        </is>
      </c>
      <c r="D1431" t="inlineStr">
        <is>
          <t>S4258791300331826</t>
        </is>
      </c>
      <c r="E1431" t="inlineStr">
        <is>
          <t>/Users/adityasingh/Projects/Vocal-X/data_pipeline/raw/bn/bn_014_S4258791300331826.flac</t>
        </is>
      </c>
      <c r="F1431" t="inlineStr">
        <is>
          <t>bengali</t>
        </is>
      </c>
      <c r="G1431" s="5" t="n">
        <v>0.1140217403417867</v>
      </c>
    </row>
    <row r="1432">
      <c r="A1432" t="inlineStr">
        <is>
          <t>S4259674400304151</t>
        </is>
      </c>
      <c r="B1432" t="inlineStr">
        <is>
          <t>/Users/adityasingh/Projects/Vocal-X/data_pipeline/raw/bn/bn_009_S4259674400304151.flac</t>
        </is>
      </c>
      <c r="C1432" t="inlineStr">
        <is>
          <t>bengali</t>
        </is>
      </c>
      <c r="D1432" t="inlineStr">
        <is>
          <t>S4258791300331826</t>
        </is>
      </c>
      <c r="E1432" t="inlineStr">
        <is>
          <t>/Users/adityasingh/Projects/Vocal-X/data_pipeline/raw/bn/bn_015_S4258791300331826.flac</t>
        </is>
      </c>
      <c r="F1432" t="inlineStr">
        <is>
          <t>bengali</t>
        </is>
      </c>
      <c r="G1432" s="5" t="n">
        <v>0.1207814954175056</v>
      </c>
    </row>
    <row r="1433">
      <c r="A1433" t="inlineStr">
        <is>
          <t>S4259674400304151</t>
        </is>
      </c>
      <c r="B1433" t="inlineStr">
        <is>
          <t>/Users/adityasingh/Projects/Vocal-X/data_pipeline/raw/bn/bn_009_S4259674400304151.flac</t>
        </is>
      </c>
      <c r="C1433" t="inlineStr">
        <is>
          <t>bengali</t>
        </is>
      </c>
      <c r="D1433" t="inlineStr">
        <is>
          <t>S4258178900302423</t>
        </is>
      </c>
      <c r="E1433" t="inlineStr">
        <is>
          <t>/Users/adityasingh/Projects/Vocal-X/data_pipeline/raw/ta/ta_001_S4258178900302423.flac</t>
        </is>
      </c>
      <c r="F1433" t="inlineStr">
        <is>
          <t>tamil</t>
        </is>
      </c>
      <c r="G1433" s="5" t="n">
        <v>0.4414900418670138</v>
      </c>
    </row>
    <row r="1434">
      <c r="A1434" t="inlineStr">
        <is>
          <t>S4259674400304151</t>
        </is>
      </c>
      <c r="B1434" t="inlineStr">
        <is>
          <t>/Users/adityasingh/Projects/Vocal-X/data_pipeline/raw/bn/bn_009_S4259674400304151.flac</t>
        </is>
      </c>
      <c r="C1434" t="inlineStr">
        <is>
          <t>bengali</t>
        </is>
      </c>
      <c r="D1434" t="inlineStr">
        <is>
          <t>S4258178900302423</t>
        </is>
      </c>
      <c r="E1434" t="inlineStr">
        <is>
          <t>/Users/adityasingh/Projects/Vocal-X/data_pipeline/raw/ta/ta_002_S4258178900302423.flac</t>
        </is>
      </c>
      <c r="F1434" t="inlineStr">
        <is>
          <t>tamil</t>
        </is>
      </c>
      <c r="G1434" s="5" t="n">
        <v>0.2300161504399712</v>
      </c>
    </row>
    <row r="1435">
      <c r="A1435" t="inlineStr">
        <is>
          <t>S4259674400304151</t>
        </is>
      </c>
      <c r="B1435" t="inlineStr">
        <is>
          <t>/Users/adityasingh/Projects/Vocal-X/data_pipeline/raw/bn/bn_009_S4259674400304151.flac</t>
        </is>
      </c>
      <c r="C1435" t="inlineStr">
        <is>
          <t>bengali</t>
        </is>
      </c>
      <c r="D1435" t="inlineStr">
        <is>
          <t>S4258178900302423</t>
        </is>
      </c>
      <c r="E1435" t="inlineStr">
        <is>
          <t>/Users/adityasingh/Projects/Vocal-X/data_pipeline/raw/ta/ta_003_S4258178900302423.flac</t>
        </is>
      </c>
      <c r="F1435" t="inlineStr">
        <is>
          <t>tamil</t>
        </is>
      </c>
      <c r="G1435" s="5" t="n">
        <v>0.3025729593590807</v>
      </c>
    </row>
    <row r="1436">
      <c r="A1436" t="inlineStr">
        <is>
          <t>S4259674400304151</t>
        </is>
      </c>
      <c r="B1436" t="inlineStr">
        <is>
          <t>/Users/adityasingh/Projects/Vocal-X/data_pipeline/raw/bn/bn_009_S4259674400304151.flac</t>
        </is>
      </c>
      <c r="C1436" t="inlineStr">
        <is>
          <t>bengali</t>
        </is>
      </c>
      <c r="D1436" t="inlineStr">
        <is>
          <t>S4258116500302929</t>
        </is>
      </c>
      <c r="E1436" t="inlineStr">
        <is>
          <t>/Users/adityasingh/Projects/Vocal-X/data_pipeline/raw/ta/ta_004_S4258116500302929.flac</t>
        </is>
      </c>
      <c r="F1436" t="inlineStr">
        <is>
          <t>tamil</t>
        </is>
      </c>
      <c r="G1436" s="5" t="n">
        <v>-0.3496683707444729</v>
      </c>
    </row>
    <row r="1437">
      <c r="A1437" t="inlineStr">
        <is>
          <t>S4259674400304151</t>
        </is>
      </c>
      <c r="B1437" t="inlineStr">
        <is>
          <t>/Users/adityasingh/Projects/Vocal-X/data_pipeline/raw/bn/bn_009_S4259674400304151.flac</t>
        </is>
      </c>
      <c r="C1437" t="inlineStr">
        <is>
          <t>bengali</t>
        </is>
      </c>
      <c r="D1437" t="inlineStr">
        <is>
          <t>S4258116500302929</t>
        </is>
      </c>
      <c r="E1437" t="inlineStr">
        <is>
          <t>/Users/adityasingh/Projects/Vocal-X/data_pipeline/raw/ta/ta_005_S4258116500302929.flac</t>
        </is>
      </c>
      <c r="F1437" t="inlineStr">
        <is>
          <t>tamil</t>
        </is>
      </c>
      <c r="G1437" s="5" t="n">
        <v>-0.2476362853307952</v>
      </c>
    </row>
    <row r="1438">
      <c r="A1438" t="inlineStr">
        <is>
          <t>S4259674400304151</t>
        </is>
      </c>
      <c r="B1438" t="inlineStr">
        <is>
          <t>/Users/adityasingh/Projects/Vocal-X/data_pipeline/raw/bn/bn_009_S4259674400304151.flac</t>
        </is>
      </c>
      <c r="C1438" t="inlineStr">
        <is>
          <t>bengali</t>
        </is>
      </c>
      <c r="D1438" t="inlineStr">
        <is>
          <t>S4258116500302929</t>
        </is>
      </c>
      <c r="E1438" t="inlineStr">
        <is>
          <t>/Users/adityasingh/Projects/Vocal-X/data_pipeline/raw/ta/ta_006_S4258116500302929.flac</t>
        </is>
      </c>
      <c r="F1438" t="inlineStr">
        <is>
          <t>tamil</t>
        </is>
      </c>
      <c r="G1438" s="5" t="n">
        <v>-0.2402747527631326</v>
      </c>
    </row>
    <row r="1439">
      <c r="A1439" t="inlineStr">
        <is>
          <t>S4259674400304151</t>
        </is>
      </c>
      <c r="B1439" t="inlineStr">
        <is>
          <t>/Users/adityasingh/Projects/Vocal-X/data_pipeline/raw/bn/bn_009_S4259674400304151.flac</t>
        </is>
      </c>
      <c r="C1439" t="inlineStr">
        <is>
          <t>bengali</t>
        </is>
      </c>
      <c r="D1439" t="inlineStr">
        <is>
          <t>S4259940500370780</t>
        </is>
      </c>
      <c r="E1439" t="inlineStr">
        <is>
          <t>/Users/adityasingh/Projects/Vocal-X/data_pipeline/raw/ta/ta_007_S4259940500370780.flac</t>
        </is>
      </c>
      <c r="F1439" t="inlineStr">
        <is>
          <t>tamil</t>
        </is>
      </c>
      <c r="G1439" s="5" t="n">
        <v>-0.1514640690642269</v>
      </c>
    </row>
    <row r="1440">
      <c r="A1440" t="inlineStr">
        <is>
          <t>S4259674400304151</t>
        </is>
      </c>
      <c r="B1440" t="inlineStr">
        <is>
          <t>/Users/adityasingh/Projects/Vocal-X/data_pipeline/raw/bn/bn_009_S4259674400304151.flac</t>
        </is>
      </c>
      <c r="C1440" t="inlineStr">
        <is>
          <t>bengali</t>
        </is>
      </c>
      <c r="D1440" t="inlineStr">
        <is>
          <t>S4259940500370780</t>
        </is>
      </c>
      <c r="E1440" t="inlineStr">
        <is>
          <t>/Users/adityasingh/Projects/Vocal-X/data_pipeline/raw/ta/ta_008_S4259940500370780.flac</t>
        </is>
      </c>
      <c r="F1440" t="inlineStr">
        <is>
          <t>tamil</t>
        </is>
      </c>
      <c r="G1440" s="5" t="n">
        <v>-0.1877489359950121</v>
      </c>
    </row>
    <row r="1441">
      <c r="A1441" t="inlineStr">
        <is>
          <t>S4259674400304151</t>
        </is>
      </c>
      <c r="B1441" t="inlineStr">
        <is>
          <t>/Users/adityasingh/Projects/Vocal-X/data_pipeline/raw/bn/bn_009_S4259674400304151.flac</t>
        </is>
      </c>
      <c r="C1441" t="inlineStr">
        <is>
          <t>bengali</t>
        </is>
      </c>
      <c r="D1441" t="inlineStr">
        <is>
          <t>S4259940500370780</t>
        </is>
      </c>
      <c r="E1441" t="inlineStr">
        <is>
          <t>/Users/adityasingh/Projects/Vocal-X/data_pipeline/raw/ta/ta_009_S4259940500370780.flac</t>
        </is>
      </c>
      <c r="F1441" t="inlineStr">
        <is>
          <t>tamil</t>
        </is>
      </c>
      <c r="G1441" s="5" t="n">
        <v>-0.0340615039958397</v>
      </c>
    </row>
    <row r="1442">
      <c r="A1442" t="inlineStr">
        <is>
          <t>S4259674400304151</t>
        </is>
      </c>
      <c r="B1442" t="inlineStr">
        <is>
          <t>/Users/adityasingh/Projects/Vocal-X/data_pipeline/raw/bn/bn_009_S4259674400304151.flac</t>
        </is>
      </c>
      <c r="C1442" t="inlineStr">
        <is>
          <t>bengali</t>
        </is>
      </c>
      <c r="D1442" t="inlineStr">
        <is>
          <t>S4256668200339016</t>
        </is>
      </c>
      <c r="E1442" t="inlineStr">
        <is>
          <t>/Users/adityasingh/Projects/Vocal-X/data_pipeline/raw/ta/ta_010_S4256668200339016.flac</t>
        </is>
      </c>
      <c r="F1442" t="inlineStr">
        <is>
          <t>tamil</t>
        </is>
      </c>
      <c r="G1442" s="5" t="n">
        <v>0.4020649639666478</v>
      </c>
    </row>
    <row r="1443">
      <c r="A1443" t="inlineStr">
        <is>
          <t>S4259674400304151</t>
        </is>
      </c>
      <c r="B1443" t="inlineStr">
        <is>
          <t>/Users/adityasingh/Projects/Vocal-X/data_pipeline/raw/bn/bn_009_S4259674400304151.flac</t>
        </is>
      </c>
      <c r="C1443" t="inlineStr">
        <is>
          <t>bengali</t>
        </is>
      </c>
      <c r="D1443" t="inlineStr">
        <is>
          <t>S4256668200339016</t>
        </is>
      </c>
      <c r="E1443" t="inlineStr">
        <is>
          <t>/Users/adityasingh/Projects/Vocal-X/data_pipeline/raw/ta/ta_011_S4256668200339016.flac</t>
        </is>
      </c>
      <c r="F1443" t="inlineStr">
        <is>
          <t>tamil</t>
        </is>
      </c>
      <c r="G1443" s="5" t="n">
        <v>0.3157413415236296</v>
      </c>
    </row>
    <row r="1444">
      <c r="A1444" t="inlineStr">
        <is>
          <t>S4259674400304151</t>
        </is>
      </c>
      <c r="B1444" t="inlineStr">
        <is>
          <t>/Users/adityasingh/Projects/Vocal-X/data_pipeline/raw/bn/bn_009_S4259674400304151.flac</t>
        </is>
      </c>
      <c r="C1444" t="inlineStr">
        <is>
          <t>bengali</t>
        </is>
      </c>
      <c r="D1444" t="inlineStr">
        <is>
          <t>S4256668200339016</t>
        </is>
      </c>
      <c r="E1444" t="inlineStr">
        <is>
          <t>/Users/adityasingh/Projects/Vocal-X/data_pipeline/raw/ta/ta_012_S4256668200339016.flac</t>
        </is>
      </c>
      <c r="F1444" t="inlineStr">
        <is>
          <t>tamil</t>
        </is>
      </c>
      <c r="G1444" s="5" t="n">
        <v>0.3487649264575325</v>
      </c>
    </row>
    <row r="1445">
      <c r="A1445" t="inlineStr">
        <is>
          <t>S4259674400304151</t>
        </is>
      </c>
      <c r="B1445" t="inlineStr">
        <is>
          <t>/Users/adityasingh/Projects/Vocal-X/data_pipeline/raw/bn/bn_009_S4259674400304151.flac</t>
        </is>
      </c>
      <c r="C1445" t="inlineStr">
        <is>
          <t>bengali</t>
        </is>
      </c>
      <c r="D1445" t="inlineStr">
        <is>
          <t>S4259477200334929</t>
        </is>
      </c>
      <c r="E1445" t="inlineStr">
        <is>
          <t>/Users/adityasingh/Projects/Vocal-X/data_pipeline/raw/ta/ta_013_S4259477200334929.flac</t>
        </is>
      </c>
      <c r="F1445" t="inlineStr">
        <is>
          <t>tamil</t>
        </is>
      </c>
      <c r="G1445" s="5" t="n">
        <v>-0.5330624878266234</v>
      </c>
    </row>
    <row r="1446">
      <c r="A1446" t="inlineStr">
        <is>
          <t>S4259674400304151</t>
        </is>
      </c>
      <c r="B1446" t="inlineStr">
        <is>
          <t>/Users/adityasingh/Projects/Vocal-X/data_pipeline/raw/bn/bn_009_S4259674400304151.flac</t>
        </is>
      </c>
      <c r="C1446" t="inlineStr">
        <is>
          <t>bengali</t>
        </is>
      </c>
      <c r="D1446" t="inlineStr">
        <is>
          <t>S4259477200334929</t>
        </is>
      </c>
      <c r="E1446" t="inlineStr">
        <is>
          <t>/Users/adityasingh/Projects/Vocal-X/data_pipeline/raw/ta/ta_014_S4259477200334929.flac</t>
        </is>
      </c>
      <c r="F1446" t="inlineStr">
        <is>
          <t>tamil</t>
        </is>
      </c>
      <c r="G1446" s="5" t="n">
        <v>-0.5427348732608542</v>
      </c>
    </row>
    <row r="1447">
      <c r="A1447" t="inlineStr">
        <is>
          <t>S4259674400304151</t>
        </is>
      </c>
      <c r="B1447" t="inlineStr">
        <is>
          <t>/Users/adityasingh/Projects/Vocal-X/data_pipeline/raw/bn/bn_009_S4259674400304151.flac</t>
        </is>
      </c>
      <c r="C1447" t="inlineStr">
        <is>
          <t>bengali</t>
        </is>
      </c>
      <c r="D1447" t="inlineStr">
        <is>
          <t>S4259477200334929</t>
        </is>
      </c>
      <c r="E1447" t="inlineStr">
        <is>
          <t>/Users/adityasingh/Projects/Vocal-X/data_pipeline/raw/ta/ta_015_S4259477200334929.flac</t>
        </is>
      </c>
      <c r="F1447" t="inlineStr">
        <is>
          <t>tamil</t>
        </is>
      </c>
      <c r="G1447" s="5" t="n">
        <v>-0.4313502427227392</v>
      </c>
    </row>
    <row r="1448">
      <c r="A1448" t="inlineStr">
        <is>
          <t>S4259674400304151</t>
        </is>
      </c>
      <c r="B1448" t="inlineStr">
        <is>
          <t>/Users/adityasingh/Projects/Vocal-X/data_pipeline/raw/bn/bn_009_S4259674400304151.flac</t>
        </is>
      </c>
      <c r="C1448" t="inlineStr">
        <is>
          <t>bengali</t>
        </is>
      </c>
      <c r="D1448" t="inlineStr">
        <is>
          <t>S4257363100302319</t>
        </is>
      </c>
      <c r="E1448" t="inlineStr">
        <is>
          <t>/Users/adityasingh/Projects/Vocal-X/data_pipeline/raw/te/te_001_S4257363100302319.flac</t>
        </is>
      </c>
      <c r="F1448" t="inlineStr">
        <is>
          <t>telugu</t>
        </is>
      </c>
      <c r="G1448" s="5" t="n">
        <v>-0.4598288372903543</v>
      </c>
    </row>
    <row r="1449">
      <c r="A1449" t="inlineStr">
        <is>
          <t>S4259674400304151</t>
        </is>
      </c>
      <c r="B1449" t="inlineStr">
        <is>
          <t>/Users/adityasingh/Projects/Vocal-X/data_pipeline/raw/bn/bn_009_S4259674400304151.flac</t>
        </is>
      </c>
      <c r="C1449" t="inlineStr">
        <is>
          <t>bengali</t>
        </is>
      </c>
      <c r="D1449" t="inlineStr">
        <is>
          <t>S4257363100302319</t>
        </is>
      </c>
      <c r="E1449" t="inlineStr">
        <is>
          <t>/Users/adityasingh/Projects/Vocal-X/data_pipeline/raw/te/te_002_S4257363100302319.flac</t>
        </is>
      </c>
      <c r="F1449" t="inlineStr">
        <is>
          <t>telugu</t>
        </is>
      </c>
      <c r="G1449" s="5" t="n">
        <v>0.2091684644732716</v>
      </c>
    </row>
    <row r="1450">
      <c r="A1450" t="inlineStr">
        <is>
          <t>S4259674400304151</t>
        </is>
      </c>
      <c r="B1450" t="inlineStr">
        <is>
          <t>/Users/adityasingh/Projects/Vocal-X/data_pipeline/raw/bn/bn_009_S4259674400304151.flac</t>
        </is>
      </c>
      <c r="C1450" t="inlineStr">
        <is>
          <t>bengali</t>
        </is>
      </c>
      <c r="D1450" t="inlineStr">
        <is>
          <t>S4257363100302319</t>
        </is>
      </c>
      <c r="E1450" t="inlineStr">
        <is>
          <t>/Users/adityasingh/Projects/Vocal-X/data_pipeline/raw/te/te_003_S4257363100302319.flac</t>
        </is>
      </c>
      <c r="F1450" t="inlineStr">
        <is>
          <t>telugu</t>
        </is>
      </c>
      <c r="G1450" s="5" t="n">
        <v>0.1930506296195576</v>
      </c>
    </row>
    <row r="1451">
      <c r="A1451" t="inlineStr">
        <is>
          <t>S4259674400304151</t>
        </is>
      </c>
      <c r="B1451" t="inlineStr">
        <is>
          <t>/Users/adityasingh/Projects/Vocal-X/data_pipeline/raw/bn/bn_009_S4259674400304151.flac</t>
        </is>
      </c>
      <c r="C1451" t="inlineStr">
        <is>
          <t>bengali</t>
        </is>
      </c>
      <c r="D1451" t="inlineStr">
        <is>
          <t>S4259919200330829</t>
        </is>
      </c>
      <c r="E1451" t="inlineStr">
        <is>
          <t>/Users/adityasingh/Projects/Vocal-X/data_pipeline/raw/te/te_004_S4259919200330829.flac</t>
        </is>
      </c>
      <c r="F1451" t="inlineStr">
        <is>
          <t>telugu</t>
        </is>
      </c>
      <c r="G1451" s="5" t="n">
        <v>0.4671673286350848</v>
      </c>
    </row>
    <row r="1452">
      <c r="A1452" t="inlineStr">
        <is>
          <t>S4259674400304151</t>
        </is>
      </c>
      <c r="B1452" t="inlineStr">
        <is>
          <t>/Users/adityasingh/Projects/Vocal-X/data_pipeline/raw/bn/bn_009_S4259674400304151.flac</t>
        </is>
      </c>
      <c r="C1452" t="inlineStr">
        <is>
          <t>bengali</t>
        </is>
      </c>
      <c r="D1452" t="inlineStr">
        <is>
          <t>S4259919200330829</t>
        </is>
      </c>
      <c r="E1452" t="inlineStr">
        <is>
          <t>/Users/adityasingh/Projects/Vocal-X/data_pipeline/raw/te/te_005_S4259919200330829.flac</t>
        </is>
      </c>
      <c r="F1452" t="inlineStr">
        <is>
          <t>telugu</t>
        </is>
      </c>
      <c r="G1452" s="5" t="n">
        <v>0.497453498237539</v>
      </c>
    </row>
    <row r="1453">
      <c r="A1453" t="inlineStr">
        <is>
          <t>S4259674400304151</t>
        </is>
      </c>
      <c r="B1453" t="inlineStr">
        <is>
          <t>/Users/adityasingh/Projects/Vocal-X/data_pipeline/raw/bn/bn_009_S4259674400304151.flac</t>
        </is>
      </c>
      <c r="C1453" t="inlineStr">
        <is>
          <t>bengali</t>
        </is>
      </c>
      <c r="D1453" t="inlineStr">
        <is>
          <t>S4259919200330829</t>
        </is>
      </c>
      <c r="E1453" t="inlineStr">
        <is>
          <t>/Users/adityasingh/Projects/Vocal-X/data_pipeline/raw/te/te_006_S4259919200330829.flac</t>
        </is>
      </c>
      <c r="F1453" t="inlineStr">
        <is>
          <t>telugu</t>
        </is>
      </c>
      <c r="G1453" s="5" t="n">
        <v>0.6620700051096615</v>
      </c>
    </row>
    <row r="1454">
      <c r="A1454" t="inlineStr">
        <is>
          <t>S4259674400304151</t>
        </is>
      </c>
      <c r="B1454" t="inlineStr">
        <is>
          <t>/Users/adityasingh/Projects/Vocal-X/data_pipeline/raw/bn/bn_009_S4259674400304151.flac</t>
        </is>
      </c>
      <c r="C1454" t="inlineStr">
        <is>
          <t>bengali</t>
        </is>
      </c>
      <c r="D1454" t="inlineStr">
        <is>
          <t>S4259557300391493</t>
        </is>
      </c>
      <c r="E1454" t="inlineStr">
        <is>
          <t>/Users/adityasingh/Projects/Vocal-X/data_pipeline/raw/te/te_007_S4259557300391493.flac</t>
        </is>
      </c>
      <c r="F1454" t="inlineStr">
        <is>
          <t>telugu</t>
        </is>
      </c>
      <c r="G1454" s="5" t="n">
        <v>0.1137737640734173</v>
      </c>
    </row>
    <row r="1455">
      <c r="A1455" t="inlineStr">
        <is>
          <t>S4259674400304151</t>
        </is>
      </c>
      <c r="B1455" t="inlineStr">
        <is>
          <t>/Users/adityasingh/Projects/Vocal-X/data_pipeline/raw/bn/bn_009_S4259674400304151.flac</t>
        </is>
      </c>
      <c r="C1455" t="inlineStr">
        <is>
          <t>bengali</t>
        </is>
      </c>
      <c r="D1455" t="inlineStr">
        <is>
          <t>S4259557300391493</t>
        </is>
      </c>
      <c r="E1455" t="inlineStr">
        <is>
          <t>/Users/adityasingh/Projects/Vocal-X/data_pipeline/raw/te/te_008_S4259557300391493.flac</t>
        </is>
      </c>
      <c r="F1455" t="inlineStr">
        <is>
          <t>telugu</t>
        </is>
      </c>
      <c r="G1455" s="5" t="n">
        <v>0.1076036844921891</v>
      </c>
    </row>
    <row r="1456">
      <c r="A1456" t="inlineStr">
        <is>
          <t>S4259674400304151</t>
        </is>
      </c>
      <c r="B1456" t="inlineStr">
        <is>
          <t>/Users/adityasingh/Projects/Vocal-X/data_pipeline/raw/bn/bn_009_S4259674400304151.flac</t>
        </is>
      </c>
      <c r="C1456" t="inlineStr">
        <is>
          <t>bengali</t>
        </is>
      </c>
      <c r="D1456" t="inlineStr">
        <is>
          <t>S4259557300391493</t>
        </is>
      </c>
      <c r="E1456" t="inlineStr">
        <is>
          <t>/Users/adityasingh/Projects/Vocal-X/data_pipeline/raw/te/te_009_S4259557300391493.flac</t>
        </is>
      </c>
      <c r="F1456" t="inlineStr">
        <is>
          <t>telugu</t>
        </is>
      </c>
      <c r="G1456" s="5" t="n">
        <v>-0.1985370551628796</v>
      </c>
    </row>
    <row r="1457">
      <c r="A1457" t="inlineStr">
        <is>
          <t>S4259674400304151</t>
        </is>
      </c>
      <c r="B1457" t="inlineStr">
        <is>
          <t>/Users/adityasingh/Projects/Vocal-X/data_pipeline/raw/bn/bn_009_S4259674400304151.flac</t>
        </is>
      </c>
      <c r="C1457" t="inlineStr">
        <is>
          <t>bengali</t>
        </is>
      </c>
      <c r="D1457" t="inlineStr">
        <is>
          <t>S4259010000375320</t>
        </is>
      </c>
      <c r="E1457" t="inlineStr">
        <is>
          <t>/Users/adityasingh/Projects/Vocal-X/data_pipeline/raw/te/te_010_S4259010000375320.flac</t>
        </is>
      </c>
      <c r="F1457" t="inlineStr">
        <is>
          <t>telugu</t>
        </is>
      </c>
      <c r="G1457" s="5" t="n">
        <v>0.0357411189798183</v>
      </c>
    </row>
    <row r="1458">
      <c r="A1458" t="inlineStr">
        <is>
          <t>S4259674400304151</t>
        </is>
      </c>
      <c r="B1458" t="inlineStr">
        <is>
          <t>/Users/adityasingh/Projects/Vocal-X/data_pipeline/raw/bn/bn_009_S4259674400304151.flac</t>
        </is>
      </c>
      <c r="C1458" t="inlineStr">
        <is>
          <t>bengali</t>
        </is>
      </c>
      <c r="D1458" t="inlineStr">
        <is>
          <t>S4259010000375320</t>
        </is>
      </c>
      <c r="E1458" t="inlineStr">
        <is>
          <t>/Users/adityasingh/Projects/Vocal-X/data_pipeline/raw/te/te_011_S4259010000375320.flac</t>
        </is>
      </c>
      <c r="F1458" t="inlineStr">
        <is>
          <t>telugu</t>
        </is>
      </c>
      <c r="G1458" s="5" t="n">
        <v>0.1644601510386499</v>
      </c>
    </row>
    <row r="1459">
      <c r="A1459" t="inlineStr">
        <is>
          <t>S4259674400304151</t>
        </is>
      </c>
      <c r="B1459" t="inlineStr">
        <is>
          <t>/Users/adityasingh/Projects/Vocal-X/data_pipeline/raw/bn/bn_009_S4259674400304151.flac</t>
        </is>
      </c>
      <c r="C1459" t="inlineStr">
        <is>
          <t>bengali</t>
        </is>
      </c>
      <c r="D1459" t="inlineStr">
        <is>
          <t>S4259010000375320</t>
        </is>
      </c>
      <c r="E1459" t="inlineStr">
        <is>
          <t>/Users/adityasingh/Projects/Vocal-X/data_pipeline/raw/te/te_012_S4259010000375320.flac</t>
        </is>
      </c>
      <c r="F1459" t="inlineStr">
        <is>
          <t>telugu</t>
        </is>
      </c>
      <c r="G1459" s="5" t="n">
        <v>0.3328267277950503</v>
      </c>
    </row>
    <row r="1460">
      <c r="A1460" t="inlineStr">
        <is>
          <t>S4259674400304151</t>
        </is>
      </c>
      <c r="B1460" t="inlineStr">
        <is>
          <t>/Users/adityasingh/Projects/Vocal-X/data_pipeline/raw/bn/bn_009_S4259674400304151.flac</t>
        </is>
      </c>
      <c r="C1460" t="inlineStr">
        <is>
          <t>bengali</t>
        </is>
      </c>
      <c r="D1460" t="inlineStr">
        <is>
          <t>S4257321800337643</t>
        </is>
      </c>
      <c r="E1460" t="inlineStr">
        <is>
          <t>/Users/adityasingh/Projects/Vocal-X/data_pipeline/raw/te/te_013_S4257321800337643.flac</t>
        </is>
      </c>
      <c r="F1460" t="inlineStr">
        <is>
          <t>telugu</t>
        </is>
      </c>
      <c r="G1460" s="5" t="n">
        <v>-0.5155410377740357</v>
      </c>
    </row>
    <row r="1461">
      <c r="A1461" t="inlineStr">
        <is>
          <t>S4259674400304151</t>
        </is>
      </c>
      <c r="B1461" t="inlineStr">
        <is>
          <t>/Users/adityasingh/Projects/Vocal-X/data_pipeline/raw/bn/bn_009_S4259674400304151.flac</t>
        </is>
      </c>
      <c r="C1461" t="inlineStr">
        <is>
          <t>bengali</t>
        </is>
      </c>
      <c r="D1461" t="inlineStr">
        <is>
          <t>S4257321800337643</t>
        </is>
      </c>
      <c r="E1461" t="inlineStr">
        <is>
          <t>/Users/adityasingh/Projects/Vocal-X/data_pipeline/raw/te/te_014_S4257321800337643.flac</t>
        </is>
      </c>
      <c r="F1461" t="inlineStr">
        <is>
          <t>telugu</t>
        </is>
      </c>
      <c r="G1461" s="5" t="n">
        <v>-0.3752915572936333</v>
      </c>
    </row>
    <row r="1462">
      <c r="A1462" t="inlineStr">
        <is>
          <t>S4259674400304151</t>
        </is>
      </c>
      <c r="B1462" t="inlineStr">
        <is>
          <t>/Users/adityasingh/Projects/Vocal-X/data_pipeline/raw/bn/bn_009_S4259674400304151.flac</t>
        </is>
      </c>
      <c r="C1462" t="inlineStr">
        <is>
          <t>bengali</t>
        </is>
      </c>
      <c r="D1462" t="inlineStr">
        <is>
          <t>S4257321800337643</t>
        </is>
      </c>
      <c r="E1462" t="inlineStr">
        <is>
          <t>/Users/adityasingh/Projects/Vocal-X/data_pipeline/raw/te/te_015_S4257321800337643.flac</t>
        </is>
      </c>
      <c r="F1462" t="inlineStr">
        <is>
          <t>telugu</t>
        </is>
      </c>
      <c r="G1462" s="5" t="n">
        <v>-0.4429676480025933</v>
      </c>
    </row>
    <row r="1463">
      <c r="A1463" t="inlineStr">
        <is>
          <t>S4259674400304151</t>
        </is>
      </c>
      <c r="B1463" t="inlineStr">
        <is>
          <t>/Users/adityasingh/Projects/Vocal-X/data_pipeline/raw/bn/bn_009_S4259674400304151.flac</t>
        </is>
      </c>
      <c r="C1463" t="inlineStr">
        <is>
          <t>bengali</t>
        </is>
      </c>
      <c r="D1463" t="inlineStr">
        <is>
          <t>S4258725600395882</t>
        </is>
      </c>
      <c r="E1463" t="inlineStr">
        <is>
          <t>/Users/adityasingh/Projects/Vocal-X/data_pipeline/raw/mr/mr_001_S4258725600395882.flac</t>
        </is>
      </c>
      <c r="F1463" t="inlineStr">
        <is>
          <t>marathi</t>
        </is>
      </c>
      <c r="G1463" s="5" t="n">
        <v>0.06798120473489359</v>
      </c>
    </row>
    <row r="1464">
      <c r="A1464" t="inlineStr">
        <is>
          <t>S4259674400304151</t>
        </is>
      </c>
      <c r="B1464" t="inlineStr">
        <is>
          <t>/Users/adityasingh/Projects/Vocal-X/data_pipeline/raw/bn/bn_009_S4259674400304151.flac</t>
        </is>
      </c>
      <c r="C1464" t="inlineStr">
        <is>
          <t>bengali</t>
        </is>
      </c>
      <c r="D1464" t="inlineStr">
        <is>
          <t>S4258725600395882</t>
        </is>
      </c>
      <c r="E1464" t="inlineStr">
        <is>
          <t>/Users/adityasingh/Projects/Vocal-X/data_pipeline/raw/mr/mr_002_S4258725600395882.flac</t>
        </is>
      </c>
      <c r="F1464" t="inlineStr">
        <is>
          <t>marathi</t>
        </is>
      </c>
      <c r="G1464" s="5" t="n">
        <v>0.2312397603817696</v>
      </c>
    </row>
    <row r="1465">
      <c r="A1465" t="inlineStr">
        <is>
          <t>S4259674400304151</t>
        </is>
      </c>
      <c r="B1465" t="inlineStr">
        <is>
          <t>/Users/adityasingh/Projects/Vocal-X/data_pipeline/raw/bn/bn_009_S4259674400304151.flac</t>
        </is>
      </c>
      <c r="C1465" t="inlineStr">
        <is>
          <t>bengali</t>
        </is>
      </c>
      <c r="D1465" t="inlineStr">
        <is>
          <t>S4258725600395882</t>
        </is>
      </c>
      <c r="E1465" t="inlineStr">
        <is>
          <t>/Users/adityasingh/Projects/Vocal-X/data_pipeline/raw/mr/mr_003_S4258725600395882.flac</t>
        </is>
      </c>
      <c r="F1465" t="inlineStr">
        <is>
          <t>marathi</t>
        </is>
      </c>
      <c r="G1465" s="5" t="n">
        <v>0.5579195654058728</v>
      </c>
    </row>
    <row r="1466">
      <c r="A1466" t="inlineStr">
        <is>
          <t>S4259674400304151</t>
        </is>
      </c>
      <c r="B1466" t="inlineStr">
        <is>
          <t>/Users/adityasingh/Projects/Vocal-X/data_pipeline/raw/bn/bn_009_S4259674400304151.flac</t>
        </is>
      </c>
      <c r="C1466" t="inlineStr">
        <is>
          <t>bengali</t>
        </is>
      </c>
      <c r="D1466" t="inlineStr">
        <is>
          <t>S4257020900340702</t>
        </is>
      </c>
      <c r="E1466" t="inlineStr">
        <is>
          <t>/Users/adityasingh/Projects/Vocal-X/data_pipeline/raw/mr/mr_004_S4257020900340702.flac</t>
        </is>
      </c>
      <c r="F1466" t="inlineStr">
        <is>
          <t>marathi</t>
        </is>
      </c>
      <c r="G1466" s="5" t="n">
        <v>-0.283632817581853</v>
      </c>
    </row>
    <row r="1467">
      <c r="A1467" t="inlineStr">
        <is>
          <t>S4259674400304151</t>
        </is>
      </c>
      <c r="B1467" t="inlineStr">
        <is>
          <t>/Users/adityasingh/Projects/Vocal-X/data_pipeline/raw/bn/bn_009_S4259674400304151.flac</t>
        </is>
      </c>
      <c r="C1467" t="inlineStr">
        <is>
          <t>bengali</t>
        </is>
      </c>
      <c r="D1467" t="inlineStr">
        <is>
          <t>S4257020900340702</t>
        </is>
      </c>
      <c r="E1467" t="inlineStr">
        <is>
          <t>/Users/adityasingh/Projects/Vocal-X/data_pipeline/raw/mr/mr_005_S4257020900340702.flac</t>
        </is>
      </c>
      <c r="F1467" t="inlineStr">
        <is>
          <t>marathi</t>
        </is>
      </c>
      <c r="G1467" s="5" t="n">
        <v>-0.1731188974201672</v>
      </c>
    </row>
    <row r="1468">
      <c r="A1468" t="inlineStr">
        <is>
          <t>S4259674400304151</t>
        </is>
      </c>
      <c r="B1468" t="inlineStr">
        <is>
          <t>/Users/adityasingh/Projects/Vocal-X/data_pipeline/raw/bn/bn_009_S4259674400304151.flac</t>
        </is>
      </c>
      <c r="C1468" t="inlineStr">
        <is>
          <t>bengali</t>
        </is>
      </c>
      <c r="D1468" t="inlineStr">
        <is>
          <t>S4257020900340702</t>
        </is>
      </c>
      <c r="E1468" t="inlineStr">
        <is>
          <t>/Users/adityasingh/Projects/Vocal-X/data_pipeline/raw/mr/mr_006_S4257020900340702.flac</t>
        </is>
      </c>
      <c r="F1468" t="inlineStr">
        <is>
          <t>marathi</t>
        </is>
      </c>
      <c r="G1468" s="5" t="n">
        <v>-0.2633507460442418</v>
      </c>
    </row>
    <row r="1469">
      <c r="A1469" t="inlineStr">
        <is>
          <t>S4259674400304151</t>
        </is>
      </c>
      <c r="B1469" t="inlineStr">
        <is>
          <t>/Users/adityasingh/Projects/Vocal-X/data_pipeline/raw/bn/bn_009_S4259674400304151.flac</t>
        </is>
      </c>
      <c r="C1469" t="inlineStr">
        <is>
          <t>bengali</t>
        </is>
      </c>
      <c r="D1469" t="inlineStr">
        <is>
          <t>S4259734500395875</t>
        </is>
      </c>
      <c r="E1469" t="inlineStr">
        <is>
          <t>/Users/adityasingh/Projects/Vocal-X/data_pipeline/raw/mr/mr_007_S4259734500395875.flac</t>
        </is>
      </c>
      <c r="F1469" t="inlineStr">
        <is>
          <t>marathi</t>
        </is>
      </c>
      <c r="G1469" s="5" t="n">
        <v>0.1849707718940594</v>
      </c>
    </row>
    <row r="1470">
      <c r="A1470" t="inlineStr">
        <is>
          <t>S4259674400304151</t>
        </is>
      </c>
      <c r="B1470" t="inlineStr">
        <is>
          <t>/Users/adityasingh/Projects/Vocal-X/data_pipeline/raw/bn/bn_009_S4259674400304151.flac</t>
        </is>
      </c>
      <c r="C1470" t="inlineStr">
        <is>
          <t>bengali</t>
        </is>
      </c>
      <c r="D1470" t="inlineStr">
        <is>
          <t>S4259734500395875</t>
        </is>
      </c>
      <c r="E1470" t="inlineStr">
        <is>
          <t>/Users/adityasingh/Projects/Vocal-X/data_pipeline/raw/mr/mr_008_S4259734500395875.flac</t>
        </is>
      </c>
      <c r="F1470" t="inlineStr">
        <is>
          <t>marathi</t>
        </is>
      </c>
      <c r="G1470" s="5" t="n">
        <v>0.1475396153932163</v>
      </c>
    </row>
    <row r="1471">
      <c r="A1471" t="inlineStr">
        <is>
          <t>S4259674400304151</t>
        </is>
      </c>
      <c r="B1471" t="inlineStr">
        <is>
          <t>/Users/adityasingh/Projects/Vocal-X/data_pipeline/raw/bn/bn_009_S4259674400304151.flac</t>
        </is>
      </c>
      <c r="C1471" t="inlineStr">
        <is>
          <t>bengali</t>
        </is>
      </c>
      <c r="D1471" t="inlineStr">
        <is>
          <t>S4259734500395875</t>
        </is>
      </c>
      <c r="E1471" t="inlineStr">
        <is>
          <t>/Users/adityasingh/Projects/Vocal-X/data_pipeline/raw/mr/mr_009_S4259734500395875.flac</t>
        </is>
      </c>
      <c r="F1471" t="inlineStr">
        <is>
          <t>marathi</t>
        </is>
      </c>
      <c r="G1471" s="5" t="n">
        <v>0.0073778815899888</v>
      </c>
    </row>
    <row r="1472">
      <c r="A1472" t="inlineStr">
        <is>
          <t>S4259674400304151</t>
        </is>
      </c>
      <c r="B1472" t="inlineStr">
        <is>
          <t>/Users/adityasingh/Projects/Vocal-X/data_pipeline/raw/bn/bn_009_S4259674400304151.flac</t>
        </is>
      </c>
      <c r="C1472" t="inlineStr">
        <is>
          <t>bengali</t>
        </is>
      </c>
      <c r="D1472" t="inlineStr">
        <is>
          <t>S4257242800308984</t>
        </is>
      </c>
      <c r="E1472" t="inlineStr">
        <is>
          <t>/Users/adityasingh/Projects/Vocal-X/data_pipeline/raw/mr/mr_010_S4257242800308984.flac</t>
        </is>
      </c>
      <c r="F1472" t="inlineStr">
        <is>
          <t>marathi</t>
        </is>
      </c>
      <c r="G1472" s="5" t="n">
        <v>-0.0459984177549054</v>
      </c>
    </row>
    <row r="1473">
      <c r="A1473" t="inlineStr">
        <is>
          <t>S4259674400304151</t>
        </is>
      </c>
      <c r="B1473" t="inlineStr">
        <is>
          <t>/Users/adityasingh/Projects/Vocal-X/data_pipeline/raw/bn/bn_009_S4259674400304151.flac</t>
        </is>
      </c>
      <c r="C1473" t="inlineStr">
        <is>
          <t>bengali</t>
        </is>
      </c>
      <c r="D1473" t="inlineStr">
        <is>
          <t>S4257242800308984</t>
        </is>
      </c>
      <c r="E1473" t="inlineStr">
        <is>
          <t>/Users/adityasingh/Projects/Vocal-X/data_pipeline/raw/mr/mr_011_S4257242800308984.flac</t>
        </is>
      </c>
      <c r="F1473" t="inlineStr">
        <is>
          <t>marathi</t>
        </is>
      </c>
      <c r="G1473" s="5" t="n">
        <v>0.1522299538123203</v>
      </c>
    </row>
    <row r="1474">
      <c r="A1474" t="inlineStr">
        <is>
          <t>S4259674400304151</t>
        </is>
      </c>
      <c r="B1474" t="inlineStr">
        <is>
          <t>/Users/adityasingh/Projects/Vocal-X/data_pipeline/raw/bn/bn_009_S4259674400304151.flac</t>
        </is>
      </c>
      <c r="C1474" t="inlineStr">
        <is>
          <t>bengali</t>
        </is>
      </c>
      <c r="D1474" t="inlineStr">
        <is>
          <t>S4257242800308984</t>
        </is>
      </c>
      <c r="E1474" t="inlineStr">
        <is>
          <t>/Users/adityasingh/Projects/Vocal-X/data_pipeline/raw/mr/mr_012_S4257242800308984.flac</t>
        </is>
      </c>
      <c r="F1474" t="inlineStr">
        <is>
          <t>marathi</t>
        </is>
      </c>
      <c r="G1474" s="5" t="n">
        <v>-0.3635122033106959</v>
      </c>
    </row>
    <row r="1475">
      <c r="A1475" t="inlineStr">
        <is>
          <t>S4259674400304151</t>
        </is>
      </c>
      <c r="B1475" t="inlineStr">
        <is>
          <t>/Users/adityasingh/Projects/Vocal-X/data_pipeline/raw/bn/bn_009_S4259674400304151.flac</t>
        </is>
      </c>
      <c r="C1475" t="inlineStr">
        <is>
          <t>bengali</t>
        </is>
      </c>
      <c r="D1475" t="inlineStr">
        <is>
          <t>S4258045600338732</t>
        </is>
      </c>
      <c r="E1475" t="inlineStr">
        <is>
          <t>/Users/adityasingh/Projects/Vocal-X/data_pipeline/raw/mr/mr_013_S4258045600338732.flac</t>
        </is>
      </c>
      <c r="F1475" t="inlineStr">
        <is>
          <t>marathi</t>
        </is>
      </c>
      <c r="G1475" s="5" t="n">
        <v>-0.2214445416859096</v>
      </c>
    </row>
    <row r="1476">
      <c r="A1476" t="inlineStr">
        <is>
          <t>S4259674400304151</t>
        </is>
      </c>
      <c r="B1476" t="inlineStr">
        <is>
          <t>/Users/adityasingh/Projects/Vocal-X/data_pipeline/raw/bn/bn_009_S4259674400304151.flac</t>
        </is>
      </c>
      <c r="C1476" t="inlineStr">
        <is>
          <t>bengali</t>
        </is>
      </c>
      <c r="D1476" t="inlineStr">
        <is>
          <t>S4258045600338732</t>
        </is>
      </c>
      <c r="E1476" t="inlineStr">
        <is>
          <t>/Users/adityasingh/Projects/Vocal-X/data_pipeline/raw/mr/mr_014_S4258045600338732.flac</t>
        </is>
      </c>
      <c r="F1476" t="inlineStr">
        <is>
          <t>marathi</t>
        </is>
      </c>
      <c r="G1476" s="5" t="n">
        <v>-0.2916320813558921</v>
      </c>
    </row>
    <row r="1477">
      <c r="A1477" t="inlineStr">
        <is>
          <t>S4259674400304151</t>
        </is>
      </c>
      <c r="B1477" t="inlineStr">
        <is>
          <t>/Users/adityasingh/Projects/Vocal-X/data_pipeline/raw/bn/bn_009_S4259674400304151.flac</t>
        </is>
      </c>
      <c r="C1477" t="inlineStr">
        <is>
          <t>bengali</t>
        </is>
      </c>
      <c r="D1477" t="inlineStr">
        <is>
          <t>S4258045600338732</t>
        </is>
      </c>
      <c r="E1477" t="inlineStr">
        <is>
          <t>/Users/adityasingh/Projects/Vocal-X/data_pipeline/raw/mr/mr_015_S4258045600338732.flac</t>
        </is>
      </c>
      <c r="F1477" t="inlineStr">
        <is>
          <t>marathi</t>
        </is>
      </c>
      <c r="G1477" s="5" t="n">
        <v>-0.4279388173142219</v>
      </c>
    </row>
    <row r="1478">
      <c r="A1478" t="inlineStr">
        <is>
          <t>S4256944600325233</t>
        </is>
      </c>
      <c r="B1478" t="inlineStr">
        <is>
          <t>/Users/adityasingh/Projects/Vocal-X/data_pipeline/raw/bn/bn_010_S4256944600325233.flac</t>
        </is>
      </c>
      <c r="C1478" t="inlineStr">
        <is>
          <t>bengali</t>
        </is>
      </c>
      <c r="D1478" t="inlineStr">
        <is>
          <t>S4258791300331826</t>
        </is>
      </c>
      <c r="E1478" t="inlineStr">
        <is>
          <t>/Users/adityasingh/Projects/Vocal-X/data_pipeline/raw/bn/bn_013_S4258791300331826.flac</t>
        </is>
      </c>
      <c r="F1478" t="inlineStr">
        <is>
          <t>bengali</t>
        </is>
      </c>
      <c r="G1478" s="5" t="n">
        <v>-0.5550608260053964</v>
      </c>
    </row>
    <row r="1479">
      <c r="A1479" t="inlineStr">
        <is>
          <t>S4256944600325233</t>
        </is>
      </c>
      <c r="B1479" t="inlineStr">
        <is>
          <t>/Users/adityasingh/Projects/Vocal-X/data_pipeline/raw/bn/bn_010_S4256944600325233.flac</t>
        </is>
      </c>
      <c r="C1479" t="inlineStr">
        <is>
          <t>bengali</t>
        </is>
      </c>
      <c r="D1479" t="inlineStr">
        <is>
          <t>S4258791300331826</t>
        </is>
      </c>
      <c r="E1479" t="inlineStr">
        <is>
          <t>/Users/adityasingh/Projects/Vocal-X/data_pipeline/raw/bn/bn_014_S4258791300331826.flac</t>
        </is>
      </c>
      <c r="F1479" t="inlineStr">
        <is>
          <t>bengali</t>
        </is>
      </c>
      <c r="G1479" s="5" t="n">
        <v>-0.4303270106358316</v>
      </c>
    </row>
    <row r="1480">
      <c r="A1480" t="inlineStr">
        <is>
          <t>S4256944600325233</t>
        </is>
      </c>
      <c r="B1480" t="inlineStr">
        <is>
          <t>/Users/adityasingh/Projects/Vocal-X/data_pipeline/raw/bn/bn_010_S4256944600325233.flac</t>
        </is>
      </c>
      <c r="C1480" t="inlineStr">
        <is>
          <t>bengali</t>
        </is>
      </c>
      <c r="D1480" t="inlineStr">
        <is>
          <t>S4258791300331826</t>
        </is>
      </c>
      <c r="E1480" t="inlineStr">
        <is>
          <t>/Users/adityasingh/Projects/Vocal-X/data_pipeline/raw/bn/bn_015_S4258791300331826.flac</t>
        </is>
      </c>
      <c r="F1480" t="inlineStr">
        <is>
          <t>bengali</t>
        </is>
      </c>
      <c r="G1480" s="5" t="n">
        <v>-0.424563398483034</v>
      </c>
    </row>
    <row r="1481">
      <c r="A1481" t="inlineStr">
        <is>
          <t>S4256944600325233</t>
        </is>
      </c>
      <c r="B1481" t="inlineStr">
        <is>
          <t>/Users/adityasingh/Projects/Vocal-X/data_pipeline/raw/bn/bn_010_S4256944600325233.flac</t>
        </is>
      </c>
      <c r="C1481" t="inlineStr">
        <is>
          <t>bengali</t>
        </is>
      </c>
      <c r="D1481" t="inlineStr">
        <is>
          <t>S4258178900302423</t>
        </is>
      </c>
      <c r="E1481" t="inlineStr">
        <is>
          <t>/Users/adityasingh/Projects/Vocal-X/data_pipeline/raw/ta/ta_001_S4258178900302423.flac</t>
        </is>
      </c>
      <c r="F1481" t="inlineStr">
        <is>
          <t>tamil</t>
        </is>
      </c>
      <c r="G1481" s="5" t="n">
        <v>0.0652290445572684</v>
      </c>
    </row>
    <row r="1482">
      <c r="A1482" t="inlineStr">
        <is>
          <t>S4256944600325233</t>
        </is>
      </c>
      <c r="B1482" t="inlineStr">
        <is>
          <t>/Users/adityasingh/Projects/Vocal-X/data_pipeline/raw/bn/bn_010_S4256944600325233.flac</t>
        </is>
      </c>
      <c r="C1482" t="inlineStr">
        <is>
          <t>bengali</t>
        </is>
      </c>
      <c r="D1482" t="inlineStr">
        <is>
          <t>S4258178900302423</t>
        </is>
      </c>
      <c r="E1482" t="inlineStr">
        <is>
          <t>/Users/adityasingh/Projects/Vocal-X/data_pipeline/raw/ta/ta_002_S4258178900302423.flac</t>
        </is>
      </c>
      <c r="F1482" t="inlineStr">
        <is>
          <t>tamil</t>
        </is>
      </c>
      <c r="G1482" s="5" t="n">
        <v>0.1298714468653717</v>
      </c>
    </row>
    <row r="1483">
      <c r="A1483" t="inlineStr">
        <is>
          <t>S4256944600325233</t>
        </is>
      </c>
      <c r="B1483" t="inlineStr">
        <is>
          <t>/Users/adityasingh/Projects/Vocal-X/data_pipeline/raw/bn/bn_010_S4256944600325233.flac</t>
        </is>
      </c>
      <c r="C1483" t="inlineStr">
        <is>
          <t>bengali</t>
        </is>
      </c>
      <c r="D1483" t="inlineStr">
        <is>
          <t>S4258178900302423</t>
        </is>
      </c>
      <c r="E1483" t="inlineStr">
        <is>
          <t>/Users/adityasingh/Projects/Vocal-X/data_pipeline/raw/ta/ta_003_S4258178900302423.flac</t>
        </is>
      </c>
      <c r="F1483" t="inlineStr">
        <is>
          <t>tamil</t>
        </is>
      </c>
      <c r="G1483" s="5" t="n">
        <v>-0.0189165784201714</v>
      </c>
    </row>
    <row r="1484">
      <c r="A1484" t="inlineStr">
        <is>
          <t>S4256944600325233</t>
        </is>
      </c>
      <c r="B1484" t="inlineStr">
        <is>
          <t>/Users/adityasingh/Projects/Vocal-X/data_pipeline/raw/bn/bn_010_S4256944600325233.flac</t>
        </is>
      </c>
      <c r="C1484" t="inlineStr">
        <is>
          <t>bengali</t>
        </is>
      </c>
      <c r="D1484" t="inlineStr">
        <is>
          <t>S4258116500302929</t>
        </is>
      </c>
      <c r="E1484" t="inlineStr">
        <is>
          <t>/Users/adityasingh/Projects/Vocal-X/data_pipeline/raw/ta/ta_004_S4258116500302929.flac</t>
        </is>
      </c>
      <c r="F1484" t="inlineStr">
        <is>
          <t>tamil</t>
        </is>
      </c>
      <c r="G1484" s="5" t="n">
        <v>-0.416746234721381</v>
      </c>
    </row>
    <row r="1485">
      <c r="A1485" t="inlineStr">
        <is>
          <t>S4256944600325233</t>
        </is>
      </c>
      <c r="B1485" t="inlineStr">
        <is>
          <t>/Users/adityasingh/Projects/Vocal-X/data_pipeline/raw/bn/bn_010_S4256944600325233.flac</t>
        </is>
      </c>
      <c r="C1485" t="inlineStr">
        <is>
          <t>bengali</t>
        </is>
      </c>
      <c r="D1485" t="inlineStr">
        <is>
          <t>S4258116500302929</t>
        </is>
      </c>
      <c r="E1485" t="inlineStr">
        <is>
          <t>/Users/adityasingh/Projects/Vocal-X/data_pipeline/raw/ta/ta_005_S4258116500302929.flac</t>
        </is>
      </c>
      <c r="F1485" t="inlineStr">
        <is>
          <t>tamil</t>
        </is>
      </c>
      <c r="G1485" s="5" t="n">
        <v>-0.5097772582416814</v>
      </c>
    </row>
    <row r="1486">
      <c r="A1486" t="inlineStr">
        <is>
          <t>S4256944600325233</t>
        </is>
      </c>
      <c r="B1486" t="inlineStr">
        <is>
          <t>/Users/adityasingh/Projects/Vocal-X/data_pipeline/raw/bn/bn_010_S4256944600325233.flac</t>
        </is>
      </c>
      <c r="C1486" t="inlineStr">
        <is>
          <t>bengali</t>
        </is>
      </c>
      <c r="D1486" t="inlineStr">
        <is>
          <t>S4258116500302929</t>
        </is>
      </c>
      <c r="E1486" t="inlineStr">
        <is>
          <t>/Users/adityasingh/Projects/Vocal-X/data_pipeline/raw/ta/ta_006_S4258116500302929.flac</t>
        </is>
      </c>
      <c r="F1486" t="inlineStr">
        <is>
          <t>tamil</t>
        </is>
      </c>
      <c r="G1486" s="5" t="n">
        <v>-0.4257188532833597</v>
      </c>
    </row>
    <row r="1487">
      <c r="A1487" t="inlineStr">
        <is>
          <t>S4256944600325233</t>
        </is>
      </c>
      <c r="B1487" t="inlineStr">
        <is>
          <t>/Users/adityasingh/Projects/Vocal-X/data_pipeline/raw/bn/bn_010_S4256944600325233.flac</t>
        </is>
      </c>
      <c r="C1487" t="inlineStr">
        <is>
          <t>bengali</t>
        </is>
      </c>
      <c r="D1487" t="inlineStr">
        <is>
          <t>S4259940500370780</t>
        </is>
      </c>
      <c r="E1487" t="inlineStr">
        <is>
          <t>/Users/adityasingh/Projects/Vocal-X/data_pipeline/raw/ta/ta_007_S4259940500370780.flac</t>
        </is>
      </c>
      <c r="F1487" t="inlineStr">
        <is>
          <t>tamil</t>
        </is>
      </c>
      <c r="G1487" s="5" t="n">
        <v>-0.1167621690128034</v>
      </c>
    </row>
    <row r="1488">
      <c r="A1488" t="inlineStr">
        <is>
          <t>S4256944600325233</t>
        </is>
      </c>
      <c r="B1488" t="inlineStr">
        <is>
          <t>/Users/adityasingh/Projects/Vocal-X/data_pipeline/raw/bn/bn_010_S4256944600325233.flac</t>
        </is>
      </c>
      <c r="C1488" t="inlineStr">
        <is>
          <t>bengali</t>
        </is>
      </c>
      <c r="D1488" t="inlineStr">
        <is>
          <t>S4259940500370780</t>
        </is>
      </c>
      <c r="E1488" t="inlineStr">
        <is>
          <t>/Users/adityasingh/Projects/Vocal-X/data_pipeline/raw/ta/ta_008_S4259940500370780.flac</t>
        </is>
      </c>
      <c r="F1488" t="inlineStr">
        <is>
          <t>tamil</t>
        </is>
      </c>
      <c r="G1488" s="5" t="n">
        <v>0.2353053331269503</v>
      </c>
    </row>
    <row r="1489">
      <c r="A1489" t="inlineStr">
        <is>
          <t>S4256944600325233</t>
        </is>
      </c>
      <c r="B1489" t="inlineStr">
        <is>
          <t>/Users/adityasingh/Projects/Vocal-X/data_pipeline/raw/bn/bn_010_S4256944600325233.flac</t>
        </is>
      </c>
      <c r="C1489" t="inlineStr">
        <is>
          <t>bengali</t>
        </is>
      </c>
      <c r="D1489" t="inlineStr">
        <is>
          <t>S4259940500370780</t>
        </is>
      </c>
      <c r="E1489" t="inlineStr">
        <is>
          <t>/Users/adityasingh/Projects/Vocal-X/data_pipeline/raw/ta/ta_009_S4259940500370780.flac</t>
        </is>
      </c>
      <c r="F1489" t="inlineStr">
        <is>
          <t>tamil</t>
        </is>
      </c>
      <c r="G1489" s="5" t="n">
        <v>0.3312250544655447</v>
      </c>
    </row>
    <row r="1490">
      <c r="A1490" t="inlineStr">
        <is>
          <t>S4256944600325233</t>
        </is>
      </c>
      <c r="B1490" t="inlineStr">
        <is>
          <t>/Users/adityasingh/Projects/Vocal-X/data_pipeline/raw/bn/bn_010_S4256944600325233.flac</t>
        </is>
      </c>
      <c r="C1490" t="inlineStr">
        <is>
          <t>bengali</t>
        </is>
      </c>
      <c r="D1490" t="inlineStr">
        <is>
          <t>S4256668200339016</t>
        </is>
      </c>
      <c r="E1490" t="inlineStr">
        <is>
          <t>/Users/adityasingh/Projects/Vocal-X/data_pipeline/raw/ta/ta_010_S4256668200339016.flac</t>
        </is>
      </c>
      <c r="F1490" t="inlineStr">
        <is>
          <t>tamil</t>
        </is>
      </c>
      <c r="G1490" s="5" t="n">
        <v>0.1536346024479365</v>
      </c>
    </row>
    <row r="1491">
      <c r="A1491" t="inlineStr">
        <is>
          <t>S4256944600325233</t>
        </is>
      </c>
      <c r="B1491" t="inlineStr">
        <is>
          <t>/Users/adityasingh/Projects/Vocal-X/data_pipeline/raw/bn/bn_010_S4256944600325233.flac</t>
        </is>
      </c>
      <c r="C1491" t="inlineStr">
        <is>
          <t>bengali</t>
        </is>
      </c>
      <c r="D1491" t="inlineStr">
        <is>
          <t>S4256668200339016</t>
        </is>
      </c>
      <c r="E1491" t="inlineStr">
        <is>
          <t>/Users/adityasingh/Projects/Vocal-X/data_pipeline/raw/ta/ta_011_S4256668200339016.flac</t>
        </is>
      </c>
      <c r="F1491" t="inlineStr">
        <is>
          <t>tamil</t>
        </is>
      </c>
      <c r="G1491" s="5" t="n">
        <v>0.0628336512662539</v>
      </c>
    </row>
    <row r="1492">
      <c r="A1492" t="inlineStr">
        <is>
          <t>S4256944600325233</t>
        </is>
      </c>
      <c r="B1492" t="inlineStr">
        <is>
          <t>/Users/adityasingh/Projects/Vocal-X/data_pipeline/raw/bn/bn_010_S4256944600325233.flac</t>
        </is>
      </c>
      <c r="C1492" t="inlineStr">
        <is>
          <t>bengali</t>
        </is>
      </c>
      <c r="D1492" t="inlineStr">
        <is>
          <t>S4256668200339016</t>
        </is>
      </c>
      <c r="E1492" t="inlineStr">
        <is>
          <t>/Users/adityasingh/Projects/Vocal-X/data_pipeline/raw/ta/ta_012_S4256668200339016.flac</t>
        </is>
      </c>
      <c r="F1492" t="inlineStr">
        <is>
          <t>tamil</t>
        </is>
      </c>
      <c r="G1492" s="5" t="n">
        <v>0.1096945803722297</v>
      </c>
    </row>
    <row r="1493">
      <c r="A1493" t="inlineStr">
        <is>
          <t>S4256944600325233</t>
        </is>
      </c>
      <c r="B1493" t="inlineStr">
        <is>
          <t>/Users/adityasingh/Projects/Vocal-X/data_pipeline/raw/bn/bn_010_S4256944600325233.flac</t>
        </is>
      </c>
      <c r="C1493" t="inlineStr">
        <is>
          <t>bengali</t>
        </is>
      </c>
      <c r="D1493" t="inlineStr">
        <is>
          <t>S4259477200334929</t>
        </is>
      </c>
      <c r="E1493" t="inlineStr">
        <is>
          <t>/Users/adityasingh/Projects/Vocal-X/data_pipeline/raw/ta/ta_013_S4259477200334929.flac</t>
        </is>
      </c>
      <c r="F1493" t="inlineStr">
        <is>
          <t>tamil</t>
        </is>
      </c>
      <c r="G1493" s="5" t="n">
        <v>0.0185249547895972</v>
      </c>
    </row>
    <row r="1494">
      <c r="A1494" t="inlineStr">
        <is>
          <t>S4256944600325233</t>
        </is>
      </c>
      <c r="B1494" t="inlineStr">
        <is>
          <t>/Users/adityasingh/Projects/Vocal-X/data_pipeline/raw/bn/bn_010_S4256944600325233.flac</t>
        </is>
      </c>
      <c r="C1494" t="inlineStr">
        <is>
          <t>bengali</t>
        </is>
      </c>
      <c r="D1494" t="inlineStr">
        <is>
          <t>S4259477200334929</t>
        </is>
      </c>
      <c r="E1494" t="inlineStr">
        <is>
          <t>/Users/adityasingh/Projects/Vocal-X/data_pipeline/raw/ta/ta_014_S4259477200334929.flac</t>
        </is>
      </c>
      <c r="F1494" t="inlineStr">
        <is>
          <t>tamil</t>
        </is>
      </c>
      <c r="G1494" s="5" t="n">
        <v>-0.0032525828956167</v>
      </c>
    </row>
    <row r="1495">
      <c r="A1495" t="inlineStr">
        <is>
          <t>S4256944600325233</t>
        </is>
      </c>
      <c r="B1495" t="inlineStr">
        <is>
          <t>/Users/adityasingh/Projects/Vocal-X/data_pipeline/raw/bn/bn_010_S4256944600325233.flac</t>
        </is>
      </c>
      <c r="C1495" t="inlineStr">
        <is>
          <t>bengali</t>
        </is>
      </c>
      <c r="D1495" t="inlineStr">
        <is>
          <t>S4259477200334929</t>
        </is>
      </c>
      <c r="E1495" t="inlineStr">
        <is>
          <t>/Users/adityasingh/Projects/Vocal-X/data_pipeline/raw/ta/ta_015_S4259477200334929.flac</t>
        </is>
      </c>
      <c r="F1495" t="inlineStr">
        <is>
          <t>tamil</t>
        </is>
      </c>
      <c r="G1495" s="5" t="n">
        <v>0.1196313186432704</v>
      </c>
    </row>
    <row r="1496">
      <c r="A1496" t="inlineStr">
        <is>
          <t>S4256944600325233</t>
        </is>
      </c>
      <c r="B1496" t="inlineStr">
        <is>
          <t>/Users/adityasingh/Projects/Vocal-X/data_pipeline/raw/bn/bn_010_S4256944600325233.flac</t>
        </is>
      </c>
      <c r="C1496" t="inlineStr">
        <is>
          <t>bengali</t>
        </is>
      </c>
      <c r="D1496" t="inlineStr">
        <is>
          <t>S4257363100302319</t>
        </is>
      </c>
      <c r="E1496" t="inlineStr">
        <is>
          <t>/Users/adityasingh/Projects/Vocal-X/data_pipeline/raw/te/te_001_S4257363100302319.flac</t>
        </is>
      </c>
      <c r="F1496" t="inlineStr">
        <is>
          <t>telugu</t>
        </is>
      </c>
      <c r="G1496" s="5" t="n">
        <v>0.1809054262511765</v>
      </c>
    </row>
    <row r="1497">
      <c r="A1497" t="inlineStr">
        <is>
          <t>S4256944600325233</t>
        </is>
      </c>
      <c r="B1497" t="inlineStr">
        <is>
          <t>/Users/adityasingh/Projects/Vocal-X/data_pipeline/raw/bn/bn_010_S4256944600325233.flac</t>
        </is>
      </c>
      <c r="C1497" t="inlineStr">
        <is>
          <t>bengali</t>
        </is>
      </c>
      <c r="D1497" t="inlineStr">
        <is>
          <t>S4257363100302319</t>
        </is>
      </c>
      <c r="E1497" t="inlineStr">
        <is>
          <t>/Users/adityasingh/Projects/Vocal-X/data_pipeline/raw/te/te_002_S4257363100302319.flac</t>
        </is>
      </c>
      <c r="F1497" t="inlineStr">
        <is>
          <t>telugu</t>
        </is>
      </c>
      <c r="G1497" s="5" t="n">
        <v>-0.0281799118817076</v>
      </c>
    </row>
    <row r="1498">
      <c r="A1498" t="inlineStr">
        <is>
          <t>S4256944600325233</t>
        </is>
      </c>
      <c r="B1498" t="inlineStr">
        <is>
          <t>/Users/adityasingh/Projects/Vocal-X/data_pipeline/raw/bn/bn_010_S4256944600325233.flac</t>
        </is>
      </c>
      <c r="C1498" t="inlineStr">
        <is>
          <t>bengali</t>
        </is>
      </c>
      <c r="D1498" t="inlineStr">
        <is>
          <t>S4257363100302319</t>
        </is>
      </c>
      <c r="E1498" t="inlineStr">
        <is>
          <t>/Users/adityasingh/Projects/Vocal-X/data_pipeline/raw/te/te_003_S4257363100302319.flac</t>
        </is>
      </c>
      <c r="F1498" t="inlineStr">
        <is>
          <t>telugu</t>
        </is>
      </c>
      <c r="G1498" s="5" t="n">
        <v>0.1167293592654445</v>
      </c>
    </row>
    <row r="1499">
      <c r="A1499" t="inlineStr">
        <is>
          <t>S4256944600325233</t>
        </is>
      </c>
      <c r="B1499" t="inlineStr">
        <is>
          <t>/Users/adityasingh/Projects/Vocal-X/data_pipeline/raw/bn/bn_010_S4256944600325233.flac</t>
        </is>
      </c>
      <c r="C1499" t="inlineStr">
        <is>
          <t>bengali</t>
        </is>
      </c>
      <c r="D1499" t="inlineStr">
        <is>
          <t>S4259919200330829</t>
        </is>
      </c>
      <c r="E1499" t="inlineStr">
        <is>
          <t>/Users/adityasingh/Projects/Vocal-X/data_pipeline/raw/te/te_004_S4259919200330829.flac</t>
        </is>
      </c>
      <c r="F1499" t="inlineStr">
        <is>
          <t>telugu</t>
        </is>
      </c>
      <c r="G1499" s="5" t="n">
        <v>-0.0150976189723991</v>
      </c>
    </row>
    <row r="1500">
      <c r="A1500" t="inlineStr">
        <is>
          <t>S4256944600325233</t>
        </is>
      </c>
      <c r="B1500" t="inlineStr">
        <is>
          <t>/Users/adityasingh/Projects/Vocal-X/data_pipeline/raw/bn/bn_010_S4256944600325233.flac</t>
        </is>
      </c>
      <c r="C1500" t="inlineStr">
        <is>
          <t>bengali</t>
        </is>
      </c>
      <c r="D1500" t="inlineStr">
        <is>
          <t>S4259919200330829</t>
        </is>
      </c>
      <c r="E1500" t="inlineStr">
        <is>
          <t>/Users/adityasingh/Projects/Vocal-X/data_pipeline/raw/te/te_005_S4259919200330829.flac</t>
        </is>
      </c>
      <c r="F1500" t="inlineStr">
        <is>
          <t>telugu</t>
        </is>
      </c>
      <c r="G1500" s="5" t="n">
        <v>-0.1139324965486822</v>
      </c>
    </row>
    <row r="1501">
      <c r="A1501" t="inlineStr">
        <is>
          <t>S4256944600325233</t>
        </is>
      </c>
      <c r="B1501" t="inlineStr">
        <is>
          <t>/Users/adityasingh/Projects/Vocal-X/data_pipeline/raw/bn/bn_010_S4256944600325233.flac</t>
        </is>
      </c>
      <c r="C1501" t="inlineStr">
        <is>
          <t>bengali</t>
        </is>
      </c>
      <c r="D1501" t="inlineStr">
        <is>
          <t>S4259919200330829</t>
        </is>
      </c>
      <c r="E1501" t="inlineStr">
        <is>
          <t>/Users/adityasingh/Projects/Vocal-X/data_pipeline/raw/te/te_006_S4259919200330829.flac</t>
        </is>
      </c>
      <c r="F1501" t="inlineStr">
        <is>
          <t>telugu</t>
        </is>
      </c>
      <c r="G1501" s="5" t="n">
        <v>0.2770556554961767</v>
      </c>
    </row>
    <row r="1502">
      <c r="A1502" t="inlineStr">
        <is>
          <t>S4256944600325233</t>
        </is>
      </c>
      <c r="B1502" t="inlineStr">
        <is>
          <t>/Users/adityasingh/Projects/Vocal-X/data_pipeline/raw/bn/bn_010_S4256944600325233.flac</t>
        </is>
      </c>
      <c r="C1502" t="inlineStr">
        <is>
          <t>bengali</t>
        </is>
      </c>
      <c r="D1502" t="inlineStr">
        <is>
          <t>S4259557300391493</t>
        </is>
      </c>
      <c r="E1502" t="inlineStr">
        <is>
          <t>/Users/adityasingh/Projects/Vocal-X/data_pipeline/raw/te/te_007_S4259557300391493.flac</t>
        </is>
      </c>
      <c r="F1502" t="inlineStr">
        <is>
          <t>telugu</t>
        </is>
      </c>
      <c r="G1502" s="5" t="n">
        <v>0.3508399220792219</v>
      </c>
    </row>
    <row r="1503">
      <c r="A1503" t="inlineStr">
        <is>
          <t>S4256944600325233</t>
        </is>
      </c>
      <c r="B1503" t="inlineStr">
        <is>
          <t>/Users/adityasingh/Projects/Vocal-X/data_pipeline/raw/bn/bn_010_S4256944600325233.flac</t>
        </is>
      </c>
      <c r="C1503" t="inlineStr">
        <is>
          <t>bengali</t>
        </is>
      </c>
      <c r="D1503" t="inlineStr">
        <is>
          <t>S4259557300391493</t>
        </is>
      </c>
      <c r="E1503" t="inlineStr">
        <is>
          <t>/Users/adityasingh/Projects/Vocal-X/data_pipeline/raw/te/te_008_S4259557300391493.flac</t>
        </is>
      </c>
      <c r="F1503" t="inlineStr">
        <is>
          <t>telugu</t>
        </is>
      </c>
      <c r="G1503" s="5" t="n">
        <v>0.4715900975157757</v>
      </c>
    </row>
    <row r="1504">
      <c r="A1504" t="inlineStr">
        <is>
          <t>S4256944600325233</t>
        </is>
      </c>
      <c r="B1504" t="inlineStr">
        <is>
          <t>/Users/adityasingh/Projects/Vocal-X/data_pipeline/raw/bn/bn_010_S4256944600325233.flac</t>
        </is>
      </c>
      <c r="C1504" t="inlineStr">
        <is>
          <t>bengali</t>
        </is>
      </c>
      <c r="D1504" t="inlineStr">
        <is>
          <t>S4259557300391493</t>
        </is>
      </c>
      <c r="E1504" t="inlineStr">
        <is>
          <t>/Users/adityasingh/Projects/Vocal-X/data_pipeline/raw/te/te_009_S4259557300391493.flac</t>
        </is>
      </c>
      <c r="F1504" t="inlineStr">
        <is>
          <t>telugu</t>
        </is>
      </c>
      <c r="G1504" s="5" t="n">
        <v>-0.2746034694235043</v>
      </c>
    </row>
    <row r="1505">
      <c r="A1505" t="inlineStr">
        <is>
          <t>S4256944600325233</t>
        </is>
      </c>
      <c r="B1505" t="inlineStr">
        <is>
          <t>/Users/adityasingh/Projects/Vocal-X/data_pipeline/raw/bn/bn_010_S4256944600325233.flac</t>
        </is>
      </c>
      <c r="C1505" t="inlineStr">
        <is>
          <t>bengali</t>
        </is>
      </c>
      <c r="D1505" t="inlineStr">
        <is>
          <t>S4259010000375320</t>
        </is>
      </c>
      <c r="E1505" t="inlineStr">
        <is>
          <t>/Users/adityasingh/Projects/Vocal-X/data_pipeline/raw/te/te_010_S4259010000375320.flac</t>
        </is>
      </c>
      <c r="F1505" t="inlineStr">
        <is>
          <t>telugu</t>
        </is>
      </c>
      <c r="G1505" s="5" t="n">
        <v>0.7421102854387597</v>
      </c>
    </row>
    <row r="1506">
      <c r="A1506" t="inlineStr">
        <is>
          <t>S4256944600325233</t>
        </is>
      </c>
      <c r="B1506" t="inlineStr">
        <is>
          <t>/Users/adityasingh/Projects/Vocal-X/data_pipeline/raw/bn/bn_010_S4256944600325233.flac</t>
        </is>
      </c>
      <c r="C1506" t="inlineStr">
        <is>
          <t>bengali</t>
        </is>
      </c>
      <c r="D1506" t="inlineStr">
        <is>
          <t>S4259010000375320</t>
        </is>
      </c>
      <c r="E1506" t="inlineStr">
        <is>
          <t>/Users/adityasingh/Projects/Vocal-X/data_pipeline/raw/te/te_011_S4259010000375320.flac</t>
        </is>
      </c>
      <c r="F1506" t="inlineStr">
        <is>
          <t>telugu</t>
        </is>
      </c>
      <c r="G1506" s="5" t="n">
        <v>0.5982966124836925</v>
      </c>
    </row>
    <row r="1507">
      <c r="A1507" t="inlineStr">
        <is>
          <t>S4256944600325233</t>
        </is>
      </c>
      <c r="B1507" t="inlineStr">
        <is>
          <t>/Users/adityasingh/Projects/Vocal-X/data_pipeline/raw/bn/bn_010_S4256944600325233.flac</t>
        </is>
      </c>
      <c r="C1507" t="inlineStr">
        <is>
          <t>bengali</t>
        </is>
      </c>
      <c r="D1507" t="inlineStr">
        <is>
          <t>S4259010000375320</t>
        </is>
      </c>
      <c r="E1507" t="inlineStr">
        <is>
          <t>/Users/adityasingh/Projects/Vocal-X/data_pipeline/raw/te/te_012_S4259010000375320.flac</t>
        </is>
      </c>
      <c r="F1507" t="inlineStr">
        <is>
          <t>telugu</t>
        </is>
      </c>
      <c r="G1507" s="5" t="n">
        <v>0.7664290912870275</v>
      </c>
    </row>
    <row r="1508">
      <c r="A1508" t="inlineStr">
        <is>
          <t>S4256944600325233</t>
        </is>
      </c>
      <c r="B1508" t="inlineStr">
        <is>
          <t>/Users/adityasingh/Projects/Vocal-X/data_pipeline/raw/bn/bn_010_S4256944600325233.flac</t>
        </is>
      </c>
      <c r="C1508" t="inlineStr">
        <is>
          <t>bengali</t>
        </is>
      </c>
      <c r="D1508" t="inlineStr">
        <is>
          <t>S4257321800337643</t>
        </is>
      </c>
      <c r="E1508" t="inlineStr">
        <is>
          <t>/Users/adityasingh/Projects/Vocal-X/data_pipeline/raw/te/te_013_S4257321800337643.flac</t>
        </is>
      </c>
      <c r="F1508" t="inlineStr">
        <is>
          <t>telugu</t>
        </is>
      </c>
      <c r="G1508" s="5" t="n">
        <v>0.358609674704214</v>
      </c>
    </row>
    <row r="1509">
      <c r="A1509" t="inlineStr">
        <is>
          <t>S4256944600325233</t>
        </is>
      </c>
      <c r="B1509" t="inlineStr">
        <is>
          <t>/Users/adityasingh/Projects/Vocal-X/data_pipeline/raw/bn/bn_010_S4256944600325233.flac</t>
        </is>
      </c>
      <c r="C1509" t="inlineStr">
        <is>
          <t>bengali</t>
        </is>
      </c>
      <c r="D1509" t="inlineStr">
        <is>
          <t>S4257321800337643</t>
        </is>
      </c>
      <c r="E1509" t="inlineStr">
        <is>
          <t>/Users/adityasingh/Projects/Vocal-X/data_pipeline/raw/te/te_014_S4257321800337643.flac</t>
        </is>
      </c>
      <c r="F1509" t="inlineStr">
        <is>
          <t>telugu</t>
        </is>
      </c>
      <c r="G1509" s="5" t="n">
        <v>0.0189414076983611</v>
      </c>
    </row>
    <row r="1510">
      <c r="A1510" t="inlineStr">
        <is>
          <t>S4256944600325233</t>
        </is>
      </c>
      <c r="B1510" t="inlineStr">
        <is>
          <t>/Users/adityasingh/Projects/Vocal-X/data_pipeline/raw/bn/bn_010_S4256944600325233.flac</t>
        </is>
      </c>
      <c r="C1510" t="inlineStr">
        <is>
          <t>bengali</t>
        </is>
      </c>
      <c r="D1510" t="inlineStr">
        <is>
          <t>S4257321800337643</t>
        </is>
      </c>
      <c r="E1510" t="inlineStr">
        <is>
          <t>/Users/adityasingh/Projects/Vocal-X/data_pipeline/raw/te/te_015_S4257321800337643.flac</t>
        </is>
      </c>
      <c r="F1510" t="inlineStr">
        <is>
          <t>telugu</t>
        </is>
      </c>
      <c r="G1510" s="5" t="n">
        <v>0.2576735140044818</v>
      </c>
    </row>
    <row r="1511">
      <c r="A1511" t="inlineStr">
        <is>
          <t>S4256944600325233</t>
        </is>
      </c>
      <c r="B1511" t="inlineStr">
        <is>
          <t>/Users/adityasingh/Projects/Vocal-X/data_pipeline/raw/bn/bn_010_S4256944600325233.flac</t>
        </is>
      </c>
      <c r="C1511" t="inlineStr">
        <is>
          <t>bengali</t>
        </is>
      </c>
      <c r="D1511" t="inlineStr">
        <is>
          <t>S4258725600395882</t>
        </is>
      </c>
      <c r="E1511" t="inlineStr">
        <is>
          <t>/Users/adityasingh/Projects/Vocal-X/data_pipeline/raw/mr/mr_001_S4258725600395882.flac</t>
        </is>
      </c>
      <c r="F1511" t="inlineStr">
        <is>
          <t>marathi</t>
        </is>
      </c>
      <c r="G1511" s="5" t="n">
        <v>-0.0846965195759308</v>
      </c>
    </row>
    <row r="1512">
      <c r="A1512" t="inlineStr">
        <is>
          <t>S4256944600325233</t>
        </is>
      </c>
      <c r="B1512" t="inlineStr">
        <is>
          <t>/Users/adityasingh/Projects/Vocal-X/data_pipeline/raw/bn/bn_010_S4256944600325233.flac</t>
        </is>
      </c>
      <c r="C1512" t="inlineStr">
        <is>
          <t>bengali</t>
        </is>
      </c>
      <c r="D1512" t="inlineStr">
        <is>
          <t>S4258725600395882</t>
        </is>
      </c>
      <c r="E1512" t="inlineStr">
        <is>
          <t>/Users/adityasingh/Projects/Vocal-X/data_pipeline/raw/mr/mr_002_S4258725600395882.flac</t>
        </is>
      </c>
      <c r="F1512" t="inlineStr">
        <is>
          <t>marathi</t>
        </is>
      </c>
      <c r="G1512" s="5" t="n">
        <v>-0.1740610220477576</v>
      </c>
    </row>
    <row r="1513">
      <c r="A1513" t="inlineStr">
        <is>
          <t>S4256944600325233</t>
        </is>
      </c>
      <c r="B1513" t="inlineStr">
        <is>
          <t>/Users/adityasingh/Projects/Vocal-X/data_pipeline/raw/bn/bn_010_S4256944600325233.flac</t>
        </is>
      </c>
      <c r="C1513" t="inlineStr">
        <is>
          <t>bengali</t>
        </is>
      </c>
      <c r="D1513" t="inlineStr">
        <is>
          <t>S4258725600395882</t>
        </is>
      </c>
      <c r="E1513" t="inlineStr">
        <is>
          <t>/Users/adityasingh/Projects/Vocal-X/data_pipeline/raw/mr/mr_003_S4258725600395882.flac</t>
        </is>
      </c>
      <c r="F1513" t="inlineStr">
        <is>
          <t>marathi</t>
        </is>
      </c>
      <c r="G1513" s="5" t="n">
        <v>0.5288765175830689</v>
      </c>
    </row>
    <row r="1514">
      <c r="A1514" t="inlineStr">
        <is>
          <t>S4256944600325233</t>
        </is>
      </c>
      <c r="B1514" t="inlineStr">
        <is>
          <t>/Users/adityasingh/Projects/Vocal-X/data_pipeline/raw/bn/bn_010_S4256944600325233.flac</t>
        </is>
      </c>
      <c r="C1514" t="inlineStr">
        <is>
          <t>bengali</t>
        </is>
      </c>
      <c r="D1514" t="inlineStr">
        <is>
          <t>S4257020900340702</t>
        </is>
      </c>
      <c r="E1514" t="inlineStr">
        <is>
          <t>/Users/adityasingh/Projects/Vocal-X/data_pipeline/raw/mr/mr_004_S4257020900340702.flac</t>
        </is>
      </c>
      <c r="F1514" t="inlineStr">
        <is>
          <t>marathi</t>
        </is>
      </c>
      <c r="G1514" s="5" t="n">
        <v>0.0495208977138174</v>
      </c>
    </row>
    <row r="1515">
      <c r="A1515" t="inlineStr">
        <is>
          <t>S4256944600325233</t>
        </is>
      </c>
      <c r="B1515" t="inlineStr">
        <is>
          <t>/Users/adityasingh/Projects/Vocal-X/data_pipeline/raw/bn/bn_010_S4256944600325233.flac</t>
        </is>
      </c>
      <c r="C1515" t="inlineStr">
        <is>
          <t>bengali</t>
        </is>
      </c>
      <c r="D1515" t="inlineStr">
        <is>
          <t>S4257020900340702</t>
        </is>
      </c>
      <c r="E1515" t="inlineStr">
        <is>
          <t>/Users/adityasingh/Projects/Vocal-X/data_pipeline/raw/mr/mr_005_S4257020900340702.flac</t>
        </is>
      </c>
      <c r="F1515" t="inlineStr">
        <is>
          <t>marathi</t>
        </is>
      </c>
      <c r="G1515" s="5" t="n">
        <v>0.0148426239072833</v>
      </c>
    </row>
    <row r="1516">
      <c r="A1516" t="inlineStr">
        <is>
          <t>S4256944600325233</t>
        </is>
      </c>
      <c r="B1516" t="inlineStr">
        <is>
          <t>/Users/adityasingh/Projects/Vocal-X/data_pipeline/raw/bn/bn_010_S4256944600325233.flac</t>
        </is>
      </c>
      <c r="C1516" t="inlineStr">
        <is>
          <t>bengali</t>
        </is>
      </c>
      <c r="D1516" t="inlineStr">
        <is>
          <t>S4257020900340702</t>
        </is>
      </c>
      <c r="E1516" t="inlineStr">
        <is>
          <t>/Users/adityasingh/Projects/Vocal-X/data_pipeline/raw/mr/mr_006_S4257020900340702.flac</t>
        </is>
      </c>
      <c r="F1516" t="inlineStr">
        <is>
          <t>marathi</t>
        </is>
      </c>
      <c r="G1516" s="5" t="n">
        <v>-0.0525622642532066</v>
      </c>
    </row>
    <row r="1517">
      <c r="A1517" t="inlineStr">
        <is>
          <t>S4256944600325233</t>
        </is>
      </c>
      <c r="B1517" t="inlineStr">
        <is>
          <t>/Users/adityasingh/Projects/Vocal-X/data_pipeline/raw/bn/bn_010_S4256944600325233.flac</t>
        </is>
      </c>
      <c r="C1517" t="inlineStr">
        <is>
          <t>bengali</t>
        </is>
      </c>
      <c r="D1517" t="inlineStr">
        <is>
          <t>S4259734500395875</t>
        </is>
      </c>
      <c r="E1517" t="inlineStr">
        <is>
          <t>/Users/adityasingh/Projects/Vocal-X/data_pipeline/raw/mr/mr_007_S4259734500395875.flac</t>
        </is>
      </c>
      <c r="F1517" t="inlineStr">
        <is>
          <t>marathi</t>
        </is>
      </c>
      <c r="G1517" s="5" t="n">
        <v>0.105432839477843</v>
      </c>
    </row>
    <row r="1518">
      <c r="A1518" t="inlineStr">
        <is>
          <t>S4256944600325233</t>
        </is>
      </c>
      <c r="B1518" t="inlineStr">
        <is>
          <t>/Users/adityasingh/Projects/Vocal-X/data_pipeline/raw/bn/bn_010_S4256944600325233.flac</t>
        </is>
      </c>
      <c r="C1518" t="inlineStr">
        <is>
          <t>bengali</t>
        </is>
      </c>
      <c r="D1518" t="inlineStr">
        <is>
          <t>S4259734500395875</t>
        </is>
      </c>
      <c r="E1518" t="inlineStr">
        <is>
          <t>/Users/adityasingh/Projects/Vocal-X/data_pipeline/raw/mr/mr_008_S4259734500395875.flac</t>
        </is>
      </c>
      <c r="F1518" t="inlineStr">
        <is>
          <t>marathi</t>
        </is>
      </c>
      <c r="G1518" s="5" t="n">
        <v>0.1524338522745977</v>
      </c>
    </row>
    <row r="1519">
      <c r="A1519" t="inlineStr">
        <is>
          <t>S4256944600325233</t>
        </is>
      </c>
      <c r="B1519" t="inlineStr">
        <is>
          <t>/Users/adityasingh/Projects/Vocal-X/data_pipeline/raw/bn/bn_010_S4256944600325233.flac</t>
        </is>
      </c>
      <c r="C1519" t="inlineStr">
        <is>
          <t>bengali</t>
        </is>
      </c>
      <c r="D1519" t="inlineStr">
        <is>
          <t>S4259734500395875</t>
        </is>
      </c>
      <c r="E1519" t="inlineStr">
        <is>
          <t>/Users/adityasingh/Projects/Vocal-X/data_pipeline/raw/mr/mr_009_S4259734500395875.flac</t>
        </is>
      </c>
      <c r="F1519" t="inlineStr">
        <is>
          <t>marathi</t>
        </is>
      </c>
      <c r="G1519" s="5" t="n">
        <v>-0.1147161680106469</v>
      </c>
    </row>
    <row r="1520">
      <c r="A1520" t="inlineStr">
        <is>
          <t>S4256944600325233</t>
        </is>
      </c>
      <c r="B1520" t="inlineStr">
        <is>
          <t>/Users/adityasingh/Projects/Vocal-X/data_pipeline/raw/bn/bn_010_S4256944600325233.flac</t>
        </is>
      </c>
      <c r="C1520" t="inlineStr">
        <is>
          <t>bengali</t>
        </is>
      </c>
      <c r="D1520" t="inlineStr">
        <is>
          <t>S4257242800308984</t>
        </is>
      </c>
      <c r="E1520" t="inlineStr">
        <is>
          <t>/Users/adityasingh/Projects/Vocal-X/data_pipeline/raw/mr/mr_010_S4257242800308984.flac</t>
        </is>
      </c>
      <c r="F1520" t="inlineStr">
        <is>
          <t>marathi</t>
        </is>
      </c>
      <c r="G1520" s="5" t="n">
        <v>0.21156509098294</v>
      </c>
    </row>
    <row r="1521">
      <c r="A1521" t="inlineStr">
        <is>
          <t>S4256944600325233</t>
        </is>
      </c>
      <c r="B1521" t="inlineStr">
        <is>
          <t>/Users/adityasingh/Projects/Vocal-X/data_pipeline/raw/bn/bn_010_S4256944600325233.flac</t>
        </is>
      </c>
      <c r="C1521" t="inlineStr">
        <is>
          <t>bengali</t>
        </is>
      </c>
      <c r="D1521" t="inlineStr">
        <is>
          <t>S4257242800308984</t>
        </is>
      </c>
      <c r="E1521" t="inlineStr">
        <is>
          <t>/Users/adityasingh/Projects/Vocal-X/data_pipeline/raw/mr/mr_011_S4257242800308984.flac</t>
        </is>
      </c>
      <c r="F1521" t="inlineStr">
        <is>
          <t>marathi</t>
        </is>
      </c>
      <c r="G1521" s="5" t="n">
        <v>-0.2136011531432923</v>
      </c>
    </row>
    <row r="1522">
      <c r="A1522" t="inlineStr">
        <is>
          <t>S4256944600325233</t>
        </is>
      </c>
      <c r="B1522" t="inlineStr">
        <is>
          <t>/Users/adityasingh/Projects/Vocal-X/data_pipeline/raw/bn/bn_010_S4256944600325233.flac</t>
        </is>
      </c>
      <c r="C1522" t="inlineStr">
        <is>
          <t>bengali</t>
        </is>
      </c>
      <c r="D1522" t="inlineStr">
        <is>
          <t>S4257242800308984</t>
        </is>
      </c>
      <c r="E1522" t="inlineStr">
        <is>
          <t>/Users/adityasingh/Projects/Vocal-X/data_pipeline/raw/mr/mr_012_S4257242800308984.flac</t>
        </is>
      </c>
      <c r="F1522" t="inlineStr">
        <is>
          <t>marathi</t>
        </is>
      </c>
      <c r="G1522" s="5" t="n">
        <v>-0.34476154045605</v>
      </c>
    </row>
    <row r="1523">
      <c r="A1523" t="inlineStr">
        <is>
          <t>S4256944600325233</t>
        </is>
      </c>
      <c r="B1523" t="inlineStr">
        <is>
          <t>/Users/adityasingh/Projects/Vocal-X/data_pipeline/raw/bn/bn_010_S4256944600325233.flac</t>
        </is>
      </c>
      <c r="C1523" t="inlineStr">
        <is>
          <t>bengali</t>
        </is>
      </c>
      <c r="D1523" t="inlineStr">
        <is>
          <t>S4258045600338732</t>
        </is>
      </c>
      <c r="E1523" t="inlineStr">
        <is>
          <t>/Users/adityasingh/Projects/Vocal-X/data_pipeline/raw/mr/mr_013_S4258045600338732.flac</t>
        </is>
      </c>
      <c r="F1523" t="inlineStr">
        <is>
          <t>marathi</t>
        </is>
      </c>
      <c r="G1523" s="5" t="n">
        <v>0.4131952625778683</v>
      </c>
    </row>
    <row r="1524">
      <c r="A1524" t="inlineStr">
        <is>
          <t>S4256944600325233</t>
        </is>
      </c>
      <c r="B1524" t="inlineStr">
        <is>
          <t>/Users/adityasingh/Projects/Vocal-X/data_pipeline/raw/bn/bn_010_S4256944600325233.flac</t>
        </is>
      </c>
      <c r="C1524" t="inlineStr">
        <is>
          <t>bengali</t>
        </is>
      </c>
      <c r="D1524" t="inlineStr">
        <is>
          <t>S4258045600338732</t>
        </is>
      </c>
      <c r="E1524" t="inlineStr">
        <is>
          <t>/Users/adityasingh/Projects/Vocal-X/data_pipeline/raw/mr/mr_014_S4258045600338732.flac</t>
        </is>
      </c>
      <c r="F1524" t="inlineStr">
        <is>
          <t>marathi</t>
        </is>
      </c>
      <c r="G1524" s="5" t="n">
        <v>0.4047745104874608</v>
      </c>
    </row>
    <row r="1525">
      <c r="A1525" t="inlineStr">
        <is>
          <t>S4256944600325233</t>
        </is>
      </c>
      <c r="B1525" t="inlineStr">
        <is>
          <t>/Users/adityasingh/Projects/Vocal-X/data_pipeline/raw/bn/bn_010_S4256944600325233.flac</t>
        </is>
      </c>
      <c r="C1525" t="inlineStr">
        <is>
          <t>bengali</t>
        </is>
      </c>
      <c r="D1525" t="inlineStr">
        <is>
          <t>S4258045600338732</t>
        </is>
      </c>
      <c r="E1525" t="inlineStr">
        <is>
          <t>/Users/adityasingh/Projects/Vocal-X/data_pipeline/raw/mr/mr_015_S4258045600338732.flac</t>
        </is>
      </c>
      <c r="F1525" t="inlineStr">
        <is>
          <t>marathi</t>
        </is>
      </c>
      <c r="G1525" s="5" t="n">
        <v>0.3555711589089881</v>
      </c>
    </row>
    <row r="1526">
      <c r="A1526" t="inlineStr">
        <is>
          <t>S4256944600325233</t>
        </is>
      </c>
      <c r="B1526" t="inlineStr">
        <is>
          <t>/Users/adityasingh/Projects/Vocal-X/data_pipeline/raw/bn/bn_011_S4256944600325233.flac</t>
        </is>
      </c>
      <c r="C1526" t="inlineStr">
        <is>
          <t>bengali</t>
        </is>
      </c>
      <c r="D1526" t="inlineStr">
        <is>
          <t>S4258791300331826</t>
        </is>
      </c>
      <c r="E1526" t="inlineStr">
        <is>
          <t>/Users/adityasingh/Projects/Vocal-X/data_pipeline/raw/bn/bn_013_S4258791300331826.flac</t>
        </is>
      </c>
      <c r="F1526" t="inlineStr">
        <is>
          <t>bengali</t>
        </is>
      </c>
      <c r="G1526" s="5" t="n">
        <v>-0.595908327355869</v>
      </c>
    </row>
    <row r="1527">
      <c r="A1527" t="inlineStr">
        <is>
          <t>S4256944600325233</t>
        </is>
      </c>
      <c r="B1527" t="inlineStr">
        <is>
          <t>/Users/adityasingh/Projects/Vocal-X/data_pipeline/raw/bn/bn_011_S4256944600325233.flac</t>
        </is>
      </c>
      <c r="C1527" t="inlineStr">
        <is>
          <t>bengali</t>
        </is>
      </c>
      <c r="D1527" t="inlineStr">
        <is>
          <t>S4258791300331826</t>
        </is>
      </c>
      <c r="E1527" t="inlineStr">
        <is>
          <t>/Users/adityasingh/Projects/Vocal-X/data_pipeline/raw/bn/bn_014_S4258791300331826.flac</t>
        </is>
      </c>
      <c r="F1527" t="inlineStr">
        <is>
          <t>bengali</t>
        </is>
      </c>
      <c r="G1527" s="5" t="n">
        <v>-0.4374714745543749</v>
      </c>
    </row>
    <row r="1528">
      <c r="A1528" t="inlineStr">
        <is>
          <t>S4256944600325233</t>
        </is>
      </c>
      <c r="B1528" t="inlineStr">
        <is>
          <t>/Users/adityasingh/Projects/Vocal-X/data_pipeline/raw/bn/bn_011_S4256944600325233.flac</t>
        </is>
      </c>
      <c r="C1528" t="inlineStr">
        <is>
          <t>bengali</t>
        </is>
      </c>
      <c r="D1528" t="inlineStr">
        <is>
          <t>S4258791300331826</t>
        </is>
      </c>
      <c r="E1528" t="inlineStr">
        <is>
          <t>/Users/adityasingh/Projects/Vocal-X/data_pipeline/raw/bn/bn_015_S4258791300331826.flac</t>
        </is>
      </c>
      <c r="F1528" t="inlineStr">
        <is>
          <t>bengali</t>
        </is>
      </c>
      <c r="G1528" s="5" t="n">
        <v>-0.589633204446</v>
      </c>
    </row>
    <row r="1529">
      <c r="A1529" t="inlineStr">
        <is>
          <t>S4256944600325233</t>
        </is>
      </c>
      <c r="B1529" t="inlineStr">
        <is>
          <t>/Users/adityasingh/Projects/Vocal-X/data_pipeline/raw/bn/bn_011_S4256944600325233.flac</t>
        </is>
      </c>
      <c r="C1529" t="inlineStr">
        <is>
          <t>bengali</t>
        </is>
      </c>
      <c r="D1529" t="inlineStr">
        <is>
          <t>S4258178900302423</t>
        </is>
      </c>
      <c r="E1529" t="inlineStr">
        <is>
          <t>/Users/adityasingh/Projects/Vocal-X/data_pipeline/raw/ta/ta_001_S4258178900302423.flac</t>
        </is>
      </c>
      <c r="F1529" t="inlineStr">
        <is>
          <t>tamil</t>
        </is>
      </c>
      <c r="G1529" s="5" t="n">
        <v>-0.0773351862271803</v>
      </c>
    </row>
    <row r="1530">
      <c r="A1530" t="inlineStr">
        <is>
          <t>S4256944600325233</t>
        </is>
      </c>
      <c r="B1530" t="inlineStr">
        <is>
          <t>/Users/adityasingh/Projects/Vocal-X/data_pipeline/raw/bn/bn_011_S4256944600325233.flac</t>
        </is>
      </c>
      <c r="C1530" t="inlineStr">
        <is>
          <t>bengali</t>
        </is>
      </c>
      <c r="D1530" t="inlineStr">
        <is>
          <t>S4258178900302423</t>
        </is>
      </c>
      <c r="E1530" t="inlineStr">
        <is>
          <t>/Users/adityasingh/Projects/Vocal-X/data_pipeline/raw/ta/ta_002_S4258178900302423.flac</t>
        </is>
      </c>
      <c r="F1530" t="inlineStr">
        <is>
          <t>tamil</t>
        </is>
      </c>
      <c r="G1530" s="5" t="n">
        <v>-0.0422044077172185</v>
      </c>
    </row>
    <row r="1531">
      <c r="A1531" t="inlineStr">
        <is>
          <t>S4256944600325233</t>
        </is>
      </c>
      <c r="B1531" t="inlineStr">
        <is>
          <t>/Users/adityasingh/Projects/Vocal-X/data_pipeline/raw/bn/bn_011_S4256944600325233.flac</t>
        </is>
      </c>
      <c r="C1531" t="inlineStr">
        <is>
          <t>bengali</t>
        </is>
      </c>
      <c r="D1531" t="inlineStr">
        <is>
          <t>S4258178900302423</t>
        </is>
      </c>
      <c r="E1531" t="inlineStr">
        <is>
          <t>/Users/adityasingh/Projects/Vocal-X/data_pipeline/raw/ta/ta_003_S4258178900302423.flac</t>
        </is>
      </c>
      <c r="F1531" t="inlineStr">
        <is>
          <t>tamil</t>
        </is>
      </c>
      <c r="G1531" s="5" t="n">
        <v>-0.1566913670934555</v>
      </c>
    </row>
    <row r="1532">
      <c r="A1532" t="inlineStr">
        <is>
          <t>S4256944600325233</t>
        </is>
      </c>
      <c r="B1532" t="inlineStr">
        <is>
          <t>/Users/adityasingh/Projects/Vocal-X/data_pipeline/raw/bn/bn_011_S4256944600325233.flac</t>
        </is>
      </c>
      <c r="C1532" t="inlineStr">
        <is>
          <t>bengali</t>
        </is>
      </c>
      <c r="D1532" t="inlineStr">
        <is>
          <t>S4258116500302929</t>
        </is>
      </c>
      <c r="E1532" t="inlineStr">
        <is>
          <t>/Users/adityasingh/Projects/Vocal-X/data_pipeline/raw/ta/ta_004_S4258116500302929.flac</t>
        </is>
      </c>
      <c r="F1532" t="inlineStr">
        <is>
          <t>tamil</t>
        </is>
      </c>
      <c r="G1532" s="5" t="n">
        <v>-0.3780309101194333</v>
      </c>
    </row>
    <row r="1533">
      <c r="A1533" t="inlineStr">
        <is>
          <t>S4256944600325233</t>
        </is>
      </c>
      <c r="B1533" t="inlineStr">
        <is>
          <t>/Users/adityasingh/Projects/Vocal-X/data_pipeline/raw/bn/bn_011_S4256944600325233.flac</t>
        </is>
      </c>
      <c r="C1533" t="inlineStr">
        <is>
          <t>bengali</t>
        </is>
      </c>
      <c r="D1533" t="inlineStr">
        <is>
          <t>S4258116500302929</t>
        </is>
      </c>
      <c r="E1533" t="inlineStr">
        <is>
          <t>/Users/adityasingh/Projects/Vocal-X/data_pipeline/raw/ta/ta_005_S4258116500302929.flac</t>
        </is>
      </c>
      <c r="F1533" t="inlineStr">
        <is>
          <t>tamil</t>
        </is>
      </c>
      <c r="G1533" s="5" t="n">
        <v>-0.4521027274284344</v>
      </c>
    </row>
    <row r="1534">
      <c r="A1534" t="inlineStr">
        <is>
          <t>S4256944600325233</t>
        </is>
      </c>
      <c r="B1534" t="inlineStr">
        <is>
          <t>/Users/adityasingh/Projects/Vocal-X/data_pipeline/raw/bn/bn_011_S4256944600325233.flac</t>
        </is>
      </c>
      <c r="C1534" t="inlineStr">
        <is>
          <t>bengali</t>
        </is>
      </c>
      <c r="D1534" t="inlineStr">
        <is>
          <t>S4258116500302929</t>
        </is>
      </c>
      <c r="E1534" t="inlineStr">
        <is>
          <t>/Users/adityasingh/Projects/Vocal-X/data_pipeline/raw/ta/ta_006_S4258116500302929.flac</t>
        </is>
      </c>
      <c r="F1534" t="inlineStr">
        <is>
          <t>tamil</t>
        </is>
      </c>
      <c r="G1534" s="5" t="n">
        <v>-0.4044401077809009</v>
      </c>
    </row>
    <row r="1535">
      <c r="A1535" t="inlineStr">
        <is>
          <t>S4256944600325233</t>
        </is>
      </c>
      <c r="B1535" t="inlineStr">
        <is>
          <t>/Users/adityasingh/Projects/Vocal-X/data_pipeline/raw/bn/bn_011_S4256944600325233.flac</t>
        </is>
      </c>
      <c r="C1535" t="inlineStr">
        <is>
          <t>bengali</t>
        </is>
      </c>
      <c r="D1535" t="inlineStr">
        <is>
          <t>S4259940500370780</t>
        </is>
      </c>
      <c r="E1535" t="inlineStr">
        <is>
          <t>/Users/adityasingh/Projects/Vocal-X/data_pipeline/raw/ta/ta_007_S4259940500370780.flac</t>
        </is>
      </c>
      <c r="F1535" t="inlineStr">
        <is>
          <t>tamil</t>
        </is>
      </c>
      <c r="G1535" s="5" t="n">
        <v>-0.0944716234032054</v>
      </c>
    </row>
    <row r="1536">
      <c r="A1536" t="inlineStr">
        <is>
          <t>S4256944600325233</t>
        </is>
      </c>
      <c r="B1536" t="inlineStr">
        <is>
          <t>/Users/adityasingh/Projects/Vocal-X/data_pipeline/raw/bn/bn_011_S4256944600325233.flac</t>
        </is>
      </c>
      <c r="C1536" t="inlineStr">
        <is>
          <t>bengali</t>
        </is>
      </c>
      <c r="D1536" t="inlineStr">
        <is>
          <t>S4259940500370780</t>
        </is>
      </c>
      <c r="E1536" t="inlineStr">
        <is>
          <t>/Users/adityasingh/Projects/Vocal-X/data_pipeline/raw/ta/ta_008_S4259940500370780.flac</t>
        </is>
      </c>
      <c r="F1536" t="inlineStr">
        <is>
          <t>tamil</t>
        </is>
      </c>
      <c r="G1536" s="5" t="n">
        <v>-0.0433876403247079</v>
      </c>
    </row>
    <row r="1537">
      <c r="A1537" t="inlineStr">
        <is>
          <t>S4256944600325233</t>
        </is>
      </c>
      <c r="B1537" t="inlineStr">
        <is>
          <t>/Users/adityasingh/Projects/Vocal-X/data_pipeline/raw/bn/bn_011_S4256944600325233.flac</t>
        </is>
      </c>
      <c r="C1537" t="inlineStr">
        <is>
          <t>bengali</t>
        </is>
      </c>
      <c r="D1537" t="inlineStr">
        <is>
          <t>S4259940500370780</t>
        </is>
      </c>
      <c r="E1537" t="inlineStr">
        <is>
          <t>/Users/adityasingh/Projects/Vocal-X/data_pipeline/raw/ta/ta_009_S4259940500370780.flac</t>
        </is>
      </c>
      <c r="F1537" t="inlineStr">
        <is>
          <t>tamil</t>
        </is>
      </c>
      <c r="G1537" s="5" t="n">
        <v>0.1812760498825322</v>
      </c>
    </row>
    <row r="1538">
      <c r="A1538" t="inlineStr">
        <is>
          <t>S4256944600325233</t>
        </is>
      </c>
      <c r="B1538" t="inlineStr">
        <is>
          <t>/Users/adityasingh/Projects/Vocal-X/data_pipeline/raw/bn/bn_011_S4256944600325233.flac</t>
        </is>
      </c>
      <c r="C1538" t="inlineStr">
        <is>
          <t>bengali</t>
        </is>
      </c>
      <c r="D1538" t="inlineStr">
        <is>
          <t>S4256668200339016</t>
        </is>
      </c>
      <c r="E1538" t="inlineStr">
        <is>
          <t>/Users/adityasingh/Projects/Vocal-X/data_pipeline/raw/ta/ta_010_S4256668200339016.flac</t>
        </is>
      </c>
      <c r="F1538" t="inlineStr">
        <is>
          <t>tamil</t>
        </is>
      </c>
      <c r="G1538" s="5" t="n">
        <v>0.2451019570303389</v>
      </c>
    </row>
    <row r="1539">
      <c r="A1539" t="inlineStr">
        <is>
          <t>S4256944600325233</t>
        </is>
      </c>
      <c r="B1539" t="inlineStr">
        <is>
          <t>/Users/adityasingh/Projects/Vocal-X/data_pipeline/raw/bn/bn_011_S4256944600325233.flac</t>
        </is>
      </c>
      <c r="C1539" t="inlineStr">
        <is>
          <t>bengali</t>
        </is>
      </c>
      <c r="D1539" t="inlineStr">
        <is>
          <t>S4256668200339016</t>
        </is>
      </c>
      <c r="E1539" t="inlineStr">
        <is>
          <t>/Users/adityasingh/Projects/Vocal-X/data_pipeline/raw/ta/ta_011_S4256668200339016.flac</t>
        </is>
      </c>
      <c r="F1539" t="inlineStr">
        <is>
          <t>tamil</t>
        </is>
      </c>
      <c r="G1539" s="5" t="n">
        <v>-0.0119316341121618</v>
      </c>
    </row>
    <row r="1540">
      <c r="A1540" t="inlineStr">
        <is>
          <t>S4256944600325233</t>
        </is>
      </c>
      <c r="B1540" t="inlineStr">
        <is>
          <t>/Users/adityasingh/Projects/Vocal-X/data_pipeline/raw/bn/bn_011_S4256944600325233.flac</t>
        </is>
      </c>
      <c r="C1540" t="inlineStr">
        <is>
          <t>bengali</t>
        </is>
      </c>
      <c r="D1540" t="inlineStr">
        <is>
          <t>S4256668200339016</t>
        </is>
      </c>
      <c r="E1540" t="inlineStr">
        <is>
          <t>/Users/adityasingh/Projects/Vocal-X/data_pipeline/raw/ta/ta_012_S4256668200339016.flac</t>
        </is>
      </c>
      <c r="F1540" t="inlineStr">
        <is>
          <t>tamil</t>
        </is>
      </c>
      <c r="G1540" s="5" t="n">
        <v>0.1917295372904699</v>
      </c>
    </row>
    <row r="1541">
      <c r="A1541" t="inlineStr">
        <is>
          <t>S4256944600325233</t>
        </is>
      </c>
      <c r="B1541" t="inlineStr">
        <is>
          <t>/Users/adityasingh/Projects/Vocal-X/data_pipeline/raw/bn/bn_011_S4256944600325233.flac</t>
        </is>
      </c>
      <c r="C1541" t="inlineStr">
        <is>
          <t>bengali</t>
        </is>
      </c>
      <c r="D1541" t="inlineStr">
        <is>
          <t>S4259477200334929</t>
        </is>
      </c>
      <c r="E1541" t="inlineStr">
        <is>
          <t>/Users/adityasingh/Projects/Vocal-X/data_pipeline/raw/ta/ta_013_S4259477200334929.flac</t>
        </is>
      </c>
      <c r="F1541" t="inlineStr">
        <is>
          <t>tamil</t>
        </is>
      </c>
      <c r="G1541" s="5" t="n">
        <v>0.1035390918497344</v>
      </c>
    </row>
    <row r="1542">
      <c r="A1542" t="inlineStr">
        <is>
          <t>S4256944600325233</t>
        </is>
      </c>
      <c r="B1542" t="inlineStr">
        <is>
          <t>/Users/adityasingh/Projects/Vocal-X/data_pipeline/raw/bn/bn_011_S4256944600325233.flac</t>
        </is>
      </c>
      <c r="C1542" t="inlineStr">
        <is>
          <t>bengali</t>
        </is>
      </c>
      <c r="D1542" t="inlineStr">
        <is>
          <t>S4259477200334929</t>
        </is>
      </c>
      <c r="E1542" t="inlineStr">
        <is>
          <t>/Users/adityasingh/Projects/Vocal-X/data_pipeline/raw/ta/ta_014_S4259477200334929.flac</t>
        </is>
      </c>
      <c r="F1542" t="inlineStr">
        <is>
          <t>tamil</t>
        </is>
      </c>
      <c r="G1542" s="5" t="n">
        <v>-0.081773293249055</v>
      </c>
    </row>
    <row r="1543">
      <c r="A1543" t="inlineStr">
        <is>
          <t>S4256944600325233</t>
        </is>
      </c>
      <c r="B1543" t="inlineStr">
        <is>
          <t>/Users/adityasingh/Projects/Vocal-X/data_pipeline/raw/bn/bn_011_S4256944600325233.flac</t>
        </is>
      </c>
      <c r="C1543" t="inlineStr">
        <is>
          <t>bengali</t>
        </is>
      </c>
      <c r="D1543" t="inlineStr">
        <is>
          <t>S4259477200334929</t>
        </is>
      </c>
      <c r="E1543" t="inlineStr">
        <is>
          <t>/Users/adityasingh/Projects/Vocal-X/data_pipeline/raw/ta/ta_015_S4259477200334929.flac</t>
        </is>
      </c>
      <c r="F1543" t="inlineStr">
        <is>
          <t>tamil</t>
        </is>
      </c>
      <c r="G1543" s="5" t="n">
        <v>0.0510712135211542</v>
      </c>
    </row>
    <row r="1544">
      <c r="A1544" t="inlineStr">
        <is>
          <t>S4256944600325233</t>
        </is>
      </c>
      <c r="B1544" t="inlineStr">
        <is>
          <t>/Users/adityasingh/Projects/Vocal-X/data_pipeline/raw/bn/bn_011_S4256944600325233.flac</t>
        </is>
      </c>
      <c r="C1544" t="inlineStr">
        <is>
          <t>bengali</t>
        </is>
      </c>
      <c r="D1544" t="inlineStr">
        <is>
          <t>S4257363100302319</t>
        </is>
      </c>
      <c r="E1544" t="inlineStr">
        <is>
          <t>/Users/adityasingh/Projects/Vocal-X/data_pipeline/raw/te/te_001_S4257363100302319.flac</t>
        </is>
      </c>
      <c r="F1544" t="inlineStr">
        <is>
          <t>telugu</t>
        </is>
      </c>
      <c r="G1544" s="5" t="n">
        <v>0.3981064222502756</v>
      </c>
    </row>
    <row r="1545">
      <c r="A1545" t="inlineStr">
        <is>
          <t>S4256944600325233</t>
        </is>
      </c>
      <c r="B1545" t="inlineStr">
        <is>
          <t>/Users/adityasingh/Projects/Vocal-X/data_pipeline/raw/bn/bn_011_S4256944600325233.flac</t>
        </is>
      </c>
      <c r="C1545" t="inlineStr">
        <is>
          <t>bengali</t>
        </is>
      </c>
      <c r="D1545" t="inlineStr">
        <is>
          <t>S4257363100302319</t>
        </is>
      </c>
      <c r="E1545" t="inlineStr">
        <is>
          <t>/Users/adityasingh/Projects/Vocal-X/data_pipeline/raw/te/te_002_S4257363100302319.flac</t>
        </is>
      </c>
      <c r="F1545" t="inlineStr">
        <is>
          <t>telugu</t>
        </is>
      </c>
      <c r="G1545" s="5" t="n">
        <v>0.2080922612957443</v>
      </c>
    </row>
    <row r="1546">
      <c r="A1546" t="inlineStr">
        <is>
          <t>S4256944600325233</t>
        </is>
      </c>
      <c r="B1546" t="inlineStr">
        <is>
          <t>/Users/adityasingh/Projects/Vocal-X/data_pipeline/raw/bn/bn_011_S4256944600325233.flac</t>
        </is>
      </c>
      <c r="C1546" t="inlineStr">
        <is>
          <t>bengali</t>
        </is>
      </c>
      <c r="D1546" t="inlineStr">
        <is>
          <t>S4257363100302319</t>
        </is>
      </c>
      <c r="E1546" t="inlineStr">
        <is>
          <t>/Users/adityasingh/Projects/Vocal-X/data_pipeline/raw/te/te_003_S4257363100302319.flac</t>
        </is>
      </c>
      <c r="F1546" t="inlineStr">
        <is>
          <t>telugu</t>
        </is>
      </c>
      <c r="G1546" s="5" t="n">
        <v>0.344337092695652</v>
      </c>
    </row>
    <row r="1547">
      <c r="A1547" t="inlineStr">
        <is>
          <t>S4256944600325233</t>
        </is>
      </c>
      <c r="B1547" t="inlineStr">
        <is>
          <t>/Users/adityasingh/Projects/Vocal-X/data_pipeline/raw/bn/bn_011_S4256944600325233.flac</t>
        </is>
      </c>
      <c r="C1547" t="inlineStr">
        <is>
          <t>bengali</t>
        </is>
      </c>
      <c r="D1547" t="inlineStr">
        <is>
          <t>S4259919200330829</t>
        </is>
      </c>
      <c r="E1547" t="inlineStr">
        <is>
          <t>/Users/adityasingh/Projects/Vocal-X/data_pipeline/raw/te/te_004_S4259919200330829.flac</t>
        </is>
      </c>
      <c r="F1547" t="inlineStr">
        <is>
          <t>telugu</t>
        </is>
      </c>
      <c r="G1547" s="5" t="n">
        <v>0.0194096492676575</v>
      </c>
    </row>
    <row r="1548">
      <c r="A1548" t="inlineStr">
        <is>
          <t>S4256944600325233</t>
        </is>
      </c>
      <c r="B1548" t="inlineStr">
        <is>
          <t>/Users/adityasingh/Projects/Vocal-X/data_pipeline/raw/bn/bn_011_S4256944600325233.flac</t>
        </is>
      </c>
      <c r="C1548" t="inlineStr">
        <is>
          <t>bengali</t>
        </is>
      </c>
      <c r="D1548" t="inlineStr">
        <is>
          <t>S4259919200330829</t>
        </is>
      </c>
      <c r="E1548" t="inlineStr">
        <is>
          <t>/Users/adityasingh/Projects/Vocal-X/data_pipeline/raw/te/te_005_S4259919200330829.flac</t>
        </is>
      </c>
      <c r="F1548" t="inlineStr">
        <is>
          <t>telugu</t>
        </is>
      </c>
      <c r="G1548" s="5" t="n">
        <v>-0.0689071778212884</v>
      </c>
    </row>
    <row r="1549">
      <c r="A1549" t="inlineStr">
        <is>
          <t>S4256944600325233</t>
        </is>
      </c>
      <c r="B1549" t="inlineStr">
        <is>
          <t>/Users/adityasingh/Projects/Vocal-X/data_pipeline/raw/bn/bn_011_S4256944600325233.flac</t>
        </is>
      </c>
      <c r="C1549" t="inlineStr">
        <is>
          <t>bengali</t>
        </is>
      </c>
      <c r="D1549" t="inlineStr">
        <is>
          <t>S4259919200330829</t>
        </is>
      </c>
      <c r="E1549" t="inlineStr">
        <is>
          <t>/Users/adityasingh/Projects/Vocal-X/data_pipeline/raw/te/te_006_S4259919200330829.flac</t>
        </is>
      </c>
      <c r="F1549" t="inlineStr">
        <is>
          <t>telugu</t>
        </is>
      </c>
      <c r="G1549" s="5" t="n">
        <v>0.2635996560522506</v>
      </c>
    </row>
    <row r="1550">
      <c r="A1550" t="inlineStr">
        <is>
          <t>S4256944600325233</t>
        </is>
      </c>
      <c r="B1550" t="inlineStr">
        <is>
          <t>/Users/adityasingh/Projects/Vocal-X/data_pipeline/raw/bn/bn_011_S4256944600325233.flac</t>
        </is>
      </c>
      <c r="C1550" t="inlineStr">
        <is>
          <t>bengali</t>
        </is>
      </c>
      <c r="D1550" t="inlineStr">
        <is>
          <t>S4259557300391493</t>
        </is>
      </c>
      <c r="E1550" t="inlineStr">
        <is>
          <t>/Users/adityasingh/Projects/Vocal-X/data_pipeline/raw/te/te_007_S4259557300391493.flac</t>
        </is>
      </c>
      <c r="F1550" t="inlineStr">
        <is>
          <t>telugu</t>
        </is>
      </c>
      <c r="G1550" s="5" t="n">
        <v>0.5548650295091083</v>
      </c>
    </row>
    <row r="1551">
      <c r="A1551" t="inlineStr">
        <is>
          <t>S4256944600325233</t>
        </is>
      </c>
      <c r="B1551" t="inlineStr">
        <is>
          <t>/Users/adityasingh/Projects/Vocal-X/data_pipeline/raw/bn/bn_011_S4256944600325233.flac</t>
        </is>
      </c>
      <c r="C1551" t="inlineStr">
        <is>
          <t>bengali</t>
        </is>
      </c>
      <c r="D1551" t="inlineStr">
        <is>
          <t>S4259557300391493</t>
        </is>
      </c>
      <c r="E1551" t="inlineStr">
        <is>
          <t>/Users/adityasingh/Projects/Vocal-X/data_pipeline/raw/te/te_008_S4259557300391493.flac</t>
        </is>
      </c>
      <c r="F1551" t="inlineStr">
        <is>
          <t>telugu</t>
        </is>
      </c>
      <c r="G1551" s="5" t="n">
        <v>0.5498106864977047</v>
      </c>
    </row>
    <row r="1552">
      <c r="A1552" t="inlineStr">
        <is>
          <t>S4256944600325233</t>
        </is>
      </c>
      <c r="B1552" t="inlineStr">
        <is>
          <t>/Users/adityasingh/Projects/Vocal-X/data_pipeline/raw/bn/bn_011_S4256944600325233.flac</t>
        </is>
      </c>
      <c r="C1552" t="inlineStr">
        <is>
          <t>bengali</t>
        </is>
      </c>
      <c r="D1552" t="inlineStr">
        <is>
          <t>S4259557300391493</t>
        </is>
      </c>
      <c r="E1552" t="inlineStr">
        <is>
          <t>/Users/adityasingh/Projects/Vocal-X/data_pipeline/raw/te/te_009_S4259557300391493.flac</t>
        </is>
      </c>
      <c r="F1552" t="inlineStr">
        <is>
          <t>telugu</t>
        </is>
      </c>
      <c r="G1552" s="5" t="n">
        <v>0.1117926516432846</v>
      </c>
    </row>
    <row r="1553">
      <c r="A1553" t="inlineStr">
        <is>
          <t>S4256944600325233</t>
        </is>
      </c>
      <c r="B1553" t="inlineStr">
        <is>
          <t>/Users/adityasingh/Projects/Vocal-X/data_pipeline/raw/bn/bn_011_S4256944600325233.flac</t>
        </is>
      </c>
      <c r="C1553" t="inlineStr">
        <is>
          <t>bengali</t>
        </is>
      </c>
      <c r="D1553" t="inlineStr">
        <is>
          <t>S4259010000375320</t>
        </is>
      </c>
      <c r="E1553" t="inlineStr">
        <is>
          <t>/Users/adityasingh/Projects/Vocal-X/data_pipeline/raw/te/te_010_S4259010000375320.flac</t>
        </is>
      </c>
      <c r="F1553" t="inlineStr">
        <is>
          <t>telugu</t>
        </is>
      </c>
      <c r="G1553" s="5" t="n">
        <v>0.7631733699975269</v>
      </c>
    </row>
    <row r="1554">
      <c r="A1554" t="inlineStr">
        <is>
          <t>S4256944600325233</t>
        </is>
      </c>
      <c r="B1554" t="inlineStr">
        <is>
          <t>/Users/adityasingh/Projects/Vocal-X/data_pipeline/raw/bn/bn_011_S4256944600325233.flac</t>
        </is>
      </c>
      <c r="C1554" t="inlineStr">
        <is>
          <t>bengali</t>
        </is>
      </c>
      <c r="D1554" t="inlineStr">
        <is>
          <t>S4259010000375320</t>
        </is>
      </c>
      <c r="E1554" t="inlineStr">
        <is>
          <t>/Users/adityasingh/Projects/Vocal-X/data_pipeline/raw/te/te_011_S4259010000375320.flac</t>
        </is>
      </c>
      <c r="F1554" t="inlineStr">
        <is>
          <t>telugu</t>
        </is>
      </c>
      <c r="G1554" s="5" t="n">
        <v>0.4970330163449031</v>
      </c>
    </row>
    <row r="1555">
      <c r="A1555" t="inlineStr">
        <is>
          <t>S4256944600325233</t>
        </is>
      </c>
      <c r="B1555" t="inlineStr">
        <is>
          <t>/Users/adityasingh/Projects/Vocal-X/data_pipeline/raw/bn/bn_011_S4256944600325233.flac</t>
        </is>
      </c>
      <c r="C1555" t="inlineStr">
        <is>
          <t>bengali</t>
        </is>
      </c>
      <c r="D1555" t="inlineStr">
        <is>
          <t>S4259010000375320</t>
        </is>
      </c>
      <c r="E1555" t="inlineStr">
        <is>
          <t>/Users/adityasingh/Projects/Vocal-X/data_pipeline/raw/te/te_012_S4259010000375320.flac</t>
        </is>
      </c>
      <c r="F1555" t="inlineStr">
        <is>
          <t>telugu</t>
        </is>
      </c>
      <c r="G1555" s="5" t="n">
        <v>0.6988467879571425</v>
      </c>
    </row>
    <row r="1556">
      <c r="A1556" t="inlineStr">
        <is>
          <t>S4256944600325233</t>
        </is>
      </c>
      <c r="B1556" t="inlineStr">
        <is>
          <t>/Users/adityasingh/Projects/Vocal-X/data_pipeline/raw/bn/bn_011_S4256944600325233.flac</t>
        </is>
      </c>
      <c r="C1556" t="inlineStr">
        <is>
          <t>bengali</t>
        </is>
      </c>
      <c r="D1556" t="inlineStr">
        <is>
          <t>S4257321800337643</t>
        </is>
      </c>
      <c r="E1556" t="inlineStr">
        <is>
          <t>/Users/adityasingh/Projects/Vocal-X/data_pipeline/raw/te/te_013_S4257321800337643.flac</t>
        </is>
      </c>
      <c r="F1556" t="inlineStr">
        <is>
          <t>telugu</t>
        </is>
      </c>
      <c r="G1556" s="5" t="n">
        <v>0.471746432683458</v>
      </c>
    </row>
    <row r="1557">
      <c r="A1557" t="inlineStr">
        <is>
          <t>S4256944600325233</t>
        </is>
      </c>
      <c r="B1557" t="inlineStr">
        <is>
          <t>/Users/adityasingh/Projects/Vocal-X/data_pipeline/raw/bn/bn_011_S4256944600325233.flac</t>
        </is>
      </c>
      <c r="C1557" t="inlineStr">
        <is>
          <t>bengali</t>
        </is>
      </c>
      <c r="D1557" t="inlineStr">
        <is>
          <t>S4257321800337643</t>
        </is>
      </c>
      <c r="E1557" t="inlineStr">
        <is>
          <t>/Users/adityasingh/Projects/Vocal-X/data_pipeline/raw/te/te_014_S4257321800337643.flac</t>
        </is>
      </c>
      <c r="F1557" t="inlineStr">
        <is>
          <t>telugu</t>
        </is>
      </c>
      <c r="G1557" s="5" t="n">
        <v>0.2272061561749544</v>
      </c>
    </row>
    <row r="1558">
      <c r="A1558" t="inlineStr">
        <is>
          <t>S4256944600325233</t>
        </is>
      </c>
      <c r="B1558" t="inlineStr">
        <is>
          <t>/Users/adityasingh/Projects/Vocal-X/data_pipeline/raw/bn/bn_011_S4256944600325233.flac</t>
        </is>
      </c>
      <c r="C1558" t="inlineStr">
        <is>
          <t>bengali</t>
        </is>
      </c>
      <c r="D1558" t="inlineStr">
        <is>
          <t>S4257321800337643</t>
        </is>
      </c>
      <c r="E1558" t="inlineStr">
        <is>
          <t>/Users/adityasingh/Projects/Vocal-X/data_pipeline/raw/te/te_015_S4257321800337643.flac</t>
        </is>
      </c>
      <c r="F1558" t="inlineStr">
        <is>
          <t>telugu</t>
        </is>
      </c>
      <c r="G1558" s="5" t="n">
        <v>0.544873878143791</v>
      </c>
    </row>
    <row r="1559">
      <c r="A1559" t="inlineStr">
        <is>
          <t>S4256944600325233</t>
        </is>
      </c>
      <c r="B1559" t="inlineStr">
        <is>
          <t>/Users/adityasingh/Projects/Vocal-X/data_pipeline/raw/bn/bn_011_S4256944600325233.flac</t>
        </is>
      </c>
      <c r="C1559" t="inlineStr">
        <is>
          <t>bengali</t>
        </is>
      </c>
      <c r="D1559" t="inlineStr">
        <is>
          <t>S4258725600395882</t>
        </is>
      </c>
      <c r="E1559" t="inlineStr">
        <is>
          <t>/Users/adityasingh/Projects/Vocal-X/data_pipeline/raw/mr/mr_001_S4258725600395882.flac</t>
        </is>
      </c>
      <c r="F1559" t="inlineStr">
        <is>
          <t>marathi</t>
        </is>
      </c>
      <c r="G1559" s="5" t="n">
        <v>-0.3212201042643554</v>
      </c>
    </row>
    <row r="1560">
      <c r="A1560" t="inlineStr">
        <is>
          <t>S4256944600325233</t>
        </is>
      </c>
      <c r="B1560" t="inlineStr">
        <is>
          <t>/Users/adityasingh/Projects/Vocal-X/data_pipeline/raw/bn/bn_011_S4256944600325233.flac</t>
        </is>
      </c>
      <c r="C1560" t="inlineStr">
        <is>
          <t>bengali</t>
        </is>
      </c>
      <c r="D1560" t="inlineStr">
        <is>
          <t>S4258725600395882</t>
        </is>
      </c>
      <c r="E1560" t="inlineStr">
        <is>
          <t>/Users/adityasingh/Projects/Vocal-X/data_pipeline/raw/mr/mr_002_S4258725600395882.flac</t>
        </is>
      </c>
      <c r="F1560" t="inlineStr">
        <is>
          <t>marathi</t>
        </is>
      </c>
      <c r="G1560" s="5" t="n">
        <v>-0.4054159767603845</v>
      </c>
    </row>
    <row r="1561">
      <c r="A1561" t="inlineStr">
        <is>
          <t>S4256944600325233</t>
        </is>
      </c>
      <c r="B1561" t="inlineStr">
        <is>
          <t>/Users/adityasingh/Projects/Vocal-X/data_pipeline/raw/bn/bn_011_S4256944600325233.flac</t>
        </is>
      </c>
      <c r="C1561" t="inlineStr">
        <is>
          <t>bengali</t>
        </is>
      </c>
      <c r="D1561" t="inlineStr">
        <is>
          <t>S4258725600395882</t>
        </is>
      </c>
      <c r="E1561" t="inlineStr">
        <is>
          <t>/Users/adityasingh/Projects/Vocal-X/data_pipeline/raw/mr/mr_003_S4258725600395882.flac</t>
        </is>
      </c>
      <c r="F1561" t="inlineStr">
        <is>
          <t>marathi</t>
        </is>
      </c>
      <c r="G1561" s="5" t="n">
        <v>0.2746098450954275</v>
      </c>
    </row>
    <row r="1562">
      <c r="A1562" t="inlineStr">
        <is>
          <t>S4256944600325233</t>
        </is>
      </c>
      <c r="B1562" t="inlineStr">
        <is>
          <t>/Users/adityasingh/Projects/Vocal-X/data_pipeline/raw/bn/bn_011_S4256944600325233.flac</t>
        </is>
      </c>
      <c r="C1562" t="inlineStr">
        <is>
          <t>bengali</t>
        </is>
      </c>
      <c r="D1562" t="inlineStr">
        <is>
          <t>S4257020900340702</t>
        </is>
      </c>
      <c r="E1562" t="inlineStr">
        <is>
          <t>/Users/adityasingh/Projects/Vocal-X/data_pipeline/raw/mr/mr_004_S4257020900340702.flac</t>
        </is>
      </c>
      <c r="F1562" t="inlineStr">
        <is>
          <t>marathi</t>
        </is>
      </c>
      <c r="G1562" s="5" t="n">
        <v>0.1148901304629532</v>
      </c>
    </row>
    <row r="1563">
      <c r="A1563" t="inlineStr">
        <is>
          <t>S4256944600325233</t>
        </is>
      </c>
      <c r="B1563" t="inlineStr">
        <is>
          <t>/Users/adityasingh/Projects/Vocal-X/data_pipeline/raw/bn/bn_011_S4256944600325233.flac</t>
        </is>
      </c>
      <c r="C1563" t="inlineStr">
        <is>
          <t>bengali</t>
        </is>
      </c>
      <c r="D1563" t="inlineStr">
        <is>
          <t>S4257020900340702</t>
        </is>
      </c>
      <c r="E1563" t="inlineStr">
        <is>
          <t>/Users/adityasingh/Projects/Vocal-X/data_pipeline/raw/mr/mr_005_S4257020900340702.flac</t>
        </is>
      </c>
      <c r="F1563" t="inlineStr">
        <is>
          <t>marathi</t>
        </is>
      </c>
      <c r="G1563" s="5" t="n">
        <v>0.0423752144707227</v>
      </c>
    </row>
    <row r="1564">
      <c r="A1564" t="inlineStr">
        <is>
          <t>S4256944600325233</t>
        </is>
      </c>
      <c r="B1564" t="inlineStr">
        <is>
          <t>/Users/adityasingh/Projects/Vocal-X/data_pipeline/raw/bn/bn_011_S4256944600325233.flac</t>
        </is>
      </c>
      <c r="C1564" t="inlineStr">
        <is>
          <t>bengali</t>
        </is>
      </c>
      <c r="D1564" t="inlineStr">
        <is>
          <t>S4257020900340702</t>
        </is>
      </c>
      <c r="E1564" t="inlineStr">
        <is>
          <t>/Users/adityasingh/Projects/Vocal-X/data_pipeline/raw/mr/mr_006_S4257020900340702.flac</t>
        </is>
      </c>
      <c r="F1564" t="inlineStr">
        <is>
          <t>marathi</t>
        </is>
      </c>
      <c r="G1564" s="5" t="n">
        <v>0.024085060737079</v>
      </c>
    </row>
    <row r="1565">
      <c r="A1565" t="inlineStr">
        <is>
          <t>S4256944600325233</t>
        </is>
      </c>
      <c r="B1565" t="inlineStr">
        <is>
          <t>/Users/adityasingh/Projects/Vocal-X/data_pipeline/raw/bn/bn_011_S4256944600325233.flac</t>
        </is>
      </c>
      <c r="C1565" t="inlineStr">
        <is>
          <t>bengali</t>
        </is>
      </c>
      <c r="D1565" t="inlineStr">
        <is>
          <t>S4259734500395875</t>
        </is>
      </c>
      <c r="E1565" t="inlineStr">
        <is>
          <t>/Users/adityasingh/Projects/Vocal-X/data_pipeline/raw/mr/mr_007_S4259734500395875.flac</t>
        </is>
      </c>
      <c r="F1565" t="inlineStr">
        <is>
          <t>marathi</t>
        </is>
      </c>
      <c r="G1565" s="5" t="n">
        <v>0.2132426962425407</v>
      </c>
    </row>
    <row r="1566">
      <c r="A1566" t="inlineStr">
        <is>
          <t>S4256944600325233</t>
        </is>
      </c>
      <c r="B1566" t="inlineStr">
        <is>
          <t>/Users/adityasingh/Projects/Vocal-X/data_pipeline/raw/bn/bn_011_S4256944600325233.flac</t>
        </is>
      </c>
      <c r="C1566" t="inlineStr">
        <is>
          <t>bengali</t>
        </is>
      </c>
      <c r="D1566" t="inlineStr">
        <is>
          <t>S4259734500395875</t>
        </is>
      </c>
      <c r="E1566" t="inlineStr">
        <is>
          <t>/Users/adityasingh/Projects/Vocal-X/data_pipeline/raw/mr/mr_008_S4259734500395875.flac</t>
        </is>
      </c>
      <c r="F1566" t="inlineStr">
        <is>
          <t>marathi</t>
        </is>
      </c>
      <c r="G1566" s="5" t="n">
        <v>0.404975261698109</v>
      </c>
    </row>
    <row r="1567">
      <c r="A1567" t="inlineStr">
        <is>
          <t>S4256944600325233</t>
        </is>
      </c>
      <c r="B1567" t="inlineStr">
        <is>
          <t>/Users/adityasingh/Projects/Vocal-X/data_pipeline/raw/bn/bn_011_S4256944600325233.flac</t>
        </is>
      </c>
      <c r="C1567" t="inlineStr">
        <is>
          <t>bengali</t>
        </is>
      </c>
      <c r="D1567" t="inlineStr">
        <is>
          <t>S4259734500395875</t>
        </is>
      </c>
      <c r="E1567" t="inlineStr">
        <is>
          <t>/Users/adityasingh/Projects/Vocal-X/data_pipeline/raw/mr/mr_009_S4259734500395875.flac</t>
        </is>
      </c>
      <c r="F1567" t="inlineStr">
        <is>
          <t>marathi</t>
        </is>
      </c>
      <c r="G1567" s="5" t="n">
        <v>0.008523682182948401</v>
      </c>
    </row>
    <row r="1568">
      <c r="A1568" t="inlineStr">
        <is>
          <t>S4256944600325233</t>
        </is>
      </c>
      <c r="B1568" t="inlineStr">
        <is>
          <t>/Users/adityasingh/Projects/Vocal-X/data_pipeline/raw/bn/bn_011_S4256944600325233.flac</t>
        </is>
      </c>
      <c r="C1568" t="inlineStr">
        <is>
          <t>bengali</t>
        </is>
      </c>
      <c r="D1568" t="inlineStr">
        <is>
          <t>S4257242800308984</t>
        </is>
      </c>
      <c r="E1568" t="inlineStr">
        <is>
          <t>/Users/adityasingh/Projects/Vocal-X/data_pipeline/raw/mr/mr_010_S4257242800308984.flac</t>
        </is>
      </c>
      <c r="F1568" t="inlineStr">
        <is>
          <t>marathi</t>
        </is>
      </c>
      <c r="G1568" s="5" t="n">
        <v>0.2875431453593927</v>
      </c>
    </row>
    <row r="1569">
      <c r="A1569" t="inlineStr">
        <is>
          <t>S4256944600325233</t>
        </is>
      </c>
      <c r="B1569" t="inlineStr">
        <is>
          <t>/Users/adityasingh/Projects/Vocal-X/data_pipeline/raw/bn/bn_011_S4256944600325233.flac</t>
        </is>
      </c>
      <c r="C1569" t="inlineStr">
        <is>
          <t>bengali</t>
        </is>
      </c>
      <c r="D1569" t="inlineStr">
        <is>
          <t>S4257242800308984</t>
        </is>
      </c>
      <c r="E1569" t="inlineStr">
        <is>
          <t>/Users/adityasingh/Projects/Vocal-X/data_pipeline/raw/mr/mr_011_S4257242800308984.flac</t>
        </is>
      </c>
      <c r="F1569" t="inlineStr">
        <is>
          <t>marathi</t>
        </is>
      </c>
      <c r="G1569" s="5" t="n">
        <v>-0.3524109432501911</v>
      </c>
    </row>
    <row r="1570">
      <c r="A1570" t="inlineStr">
        <is>
          <t>S4256944600325233</t>
        </is>
      </c>
      <c r="B1570" t="inlineStr">
        <is>
          <t>/Users/adityasingh/Projects/Vocal-X/data_pipeline/raw/bn/bn_011_S4256944600325233.flac</t>
        </is>
      </c>
      <c r="C1570" t="inlineStr">
        <is>
          <t>bengali</t>
        </is>
      </c>
      <c r="D1570" t="inlineStr">
        <is>
          <t>S4257242800308984</t>
        </is>
      </c>
      <c r="E1570" t="inlineStr">
        <is>
          <t>/Users/adityasingh/Projects/Vocal-X/data_pipeline/raw/mr/mr_012_S4257242800308984.flac</t>
        </is>
      </c>
      <c r="F1570" t="inlineStr">
        <is>
          <t>marathi</t>
        </is>
      </c>
      <c r="G1570" s="5" t="n">
        <v>-0.3358154443786696</v>
      </c>
    </row>
    <row r="1571">
      <c r="A1571" t="inlineStr">
        <is>
          <t>S4256944600325233</t>
        </is>
      </c>
      <c r="B1571" t="inlineStr">
        <is>
          <t>/Users/adityasingh/Projects/Vocal-X/data_pipeline/raw/bn/bn_011_S4256944600325233.flac</t>
        </is>
      </c>
      <c r="C1571" t="inlineStr">
        <is>
          <t>bengali</t>
        </is>
      </c>
      <c r="D1571" t="inlineStr">
        <is>
          <t>S4258045600338732</t>
        </is>
      </c>
      <c r="E1571" t="inlineStr">
        <is>
          <t>/Users/adityasingh/Projects/Vocal-X/data_pipeline/raw/mr/mr_013_S4258045600338732.flac</t>
        </is>
      </c>
      <c r="F1571" t="inlineStr">
        <is>
          <t>marathi</t>
        </is>
      </c>
      <c r="G1571" s="5" t="n">
        <v>0.6661096447305587</v>
      </c>
    </row>
    <row r="1572">
      <c r="A1572" t="inlineStr">
        <is>
          <t>S4256944600325233</t>
        </is>
      </c>
      <c r="B1572" t="inlineStr">
        <is>
          <t>/Users/adityasingh/Projects/Vocal-X/data_pipeline/raw/bn/bn_011_S4256944600325233.flac</t>
        </is>
      </c>
      <c r="C1572" t="inlineStr">
        <is>
          <t>bengali</t>
        </is>
      </c>
      <c r="D1572" t="inlineStr">
        <is>
          <t>S4258045600338732</t>
        </is>
      </c>
      <c r="E1572" t="inlineStr">
        <is>
          <t>/Users/adityasingh/Projects/Vocal-X/data_pipeline/raw/mr/mr_014_S4258045600338732.flac</t>
        </is>
      </c>
      <c r="F1572" t="inlineStr">
        <is>
          <t>marathi</t>
        </is>
      </c>
      <c r="G1572" s="5" t="n">
        <v>0.5896394164322208</v>
      </c>
    </row>
    <row r="1573">
      <c r="A1573" t="inlineStr">
        <is>
          <t>S4256944600325233</t>
        </is>
      </c>
      <c r="B1573" t="inlineStr">
        <is>
          <t>/Users/adityasingh/Projects/Vocal-X/data_pipeline/raw/bn/bn_011_S4256944600325233.flac</t>
        </is>
      </c>
      <c r="C1573" t="inlineStr">
        <is>
          <t>bengali</t>
        </is>
      </c>
      <c r="D1573" t="inlineStr">
        <is>
          <t>S4258045600338732</t>
        </is>
      </c>
      <c r="E1573" t="inlineStr">
        <is>
          <t>/Users/adityasingh/Projects/Vocal-X/data_pipeline/raw/mr/mr_015_S4258045600338732.flac</t>
        </is>
      </c>
      <c r="F1573" t="inlineStr">
        <is>
          <t>marathi</t>
        </is>
      </c>
      <c r="G1573" s="5" t="n">
        <v>0.1246599914339557</v>
      </c>
    </row>
    <row r="1574">
      <c r="A1574" t="inlineStr">
        <is>
          <t>S4256944600325233</t>
        </is>
      </c>
      <c r="B1574" t="inlineStr">
        <is>
          <t>/Users/adityasingh/Projects/Vocal-X/data_pipeline/raw/bn/bn_012_S4256944600325233.flac</t>
        </is>
      </c>
      <c r="C1574" t="inlineStr">
        <is>
          <t>bengali</t>
        </is>
      </c>
      <c r="D1574" t="inlineStr">
        <is>
          <t>S4258791300331826</t>
        </is>
      </c>
      <c r="E1574" t="inlineStr">
        <is>
          <t>/Users/adityasingh/Projects/Vocal-X/data_pipeline/raw/bn/bn_013_S4258791300331826.flac</t>
        </is>
      </c>
      <c r="F1574" t="inlineStr">
        <is>
          <t>bengali</t>
        </is>
      </c>
      <c r="G1574" s="5" t="n">
        <v>-0.4112062930058362</v>
      </c>
    </row>
    <row r="1575">
      <c r="A1575" t="inlineStr">
        <is>
          <t>S4256944600325233</t>
        </is>
      </c>
      <c r="B1575" t="inlineStr">
        <is>
          <t>/Users/adityasingh/Projects/Vocal-X/data_pipeline/raw/bn/bn_012_S4256944600325233.flac</t>
        </is>
      </c>
      <c r="C1575" t="inlineStr">
        <is>
          <t>bengali</t>
        </is>
      </c>
      <c r="D1575" t="inlineStr">
        <is>
          <t>S4258791300331826</t>
        </is>
      </c>
      <c r="E1575" t="inlineStr">
        <is>
          <t>/Users/adityasingh/Projects/Vocal-X/data_pipeline/raw/bn/bn_014_S4258791300331826.flac</t>
        </is>
      </c>
      <c r="F1575" t="inlineStr">
        <is>
          <t>bengali</t>
        </is>
      </c>
      <c r="G1575" s="5" t="n">
        <v>0.0088413879264143</v>
      </c>
    </row>
    <row r="1576">
      <c r="A1576" t="inlineStr">
        <is>
          <t>S4256944600325233</t>
        </is>
      </c>
      <c r="B1576" t="inlineStr">
        <is>
          <t>/Users/adityasingh/Projects/Vocal-X/data_pipeline/raw/bn/bn_012_S4256944600325233.flac</t>
        </is>
      </c>
      <c r="C1576" t="inlineStr">
        <is>
          <t>bengali</t>
        </is>
      </c>
      <c r="D1576" t="inlineStr">
        <is>
          <t>S4258791300331826</t>
        </is>
      </c>
      <c r="E1576" t="inlineStr">
        <is>
          <t>/Users/adityasingh/Projects/Vocal-X/data_pipeline/raw/bn/bn_015_S4258791300331826.flac</t>
        </is>
      </c>
      <c r="F1576" t="inlineStr">
        <is>
          <t>bengali</t>
        </is>
      </c>
      <c r="G1576" s="5" t="n">
        <v>0.0131929866925045</v>
      </c>
    </row>
    <row r="1577">
      <c r="A1577" t="inlineStr">
        <is>
          <t>S4256944600325233</t>
        </is>
      </c>
      <c r="B1577" t="inlineStr">
        <is>
          <t>/Users/adityasingh/Projects/Vocal-X/data_pipeline/raw/bn/bn_012_S4256944600325233.flac</t>
        </is>
      </c>
      <c r="C1577" t="inlineStr">
        <is>
          <t>bengali</t>
        </is>
      </c>
      <c r="D1577" t="inlineStr">
        <is>
          <t>S4258178900302423</t>
        </is>
      </c>
      <c r="E1577" t="inlineStr">
        <is>
          <t>/Users/adityasingh/Projects/Vocal-X/data_pipeline/raw/ta/ta_001_S4258178900302423.flac</t>
        </is>
      </c>
      <c r="F1577" t="inlineStr">
        <is>
          <t>tamil</t>
        </is>
      </c>
      <c r="G1577" s="5" t="n">
        <v>0.0071155553173637</v>
      </c>
    </row>
    <row r="1578">
      <c r="A1578" t="inlineStr">
        <is>
          <t>S4256944600325233</t>
        </is>
      </c>
      <c r="B1578" t="inlineStr">
        <is>
          <t>/Users/adityasingh/Projects/Vocal-X/data_pipeline/raw/bn/bn_012_S4256944600325233.flac</t>
        </is>
      </c>
      <c r="C1578" t="inlineStr">
        <is>
          <t>bengali</t>
        </is>
      </c>
      <c r="D1578" t="inlineStr">
        <is>
          <t>S4258178900302423</t>
        </is>
      </c>
      <c r="E1578" t="inlineStr">
        <is>
          <t>/Users/adityasingh/Projects/Vocal-X/data_pipeline/raw/ta/ta_002_S4258178900302423.flac</t>
        </is>
      </c>
      <c r="F1578" t="inlineStr">
        <is>
          <t>tamil</t>
        </is>
      </c>
      <c r="G1578" s="5" t="n">
        <v>-0.1328541655346149</v>
      </c>
    </row>
    <row r="1579">
      <c r="A1579" t="inlineStr">
        <is>
          <t>S4256944600325233</t>
        </is>
      </c>
      <c r="B1579" t="inlineStr">
        <is>
          <t>/Users/adityasingh/Projects/Vocal-X/data_pipeline/raw/bn/bn_012_S4256944600325233.flac</t>
        </is>
      </c>
      <c r="C1579" t="inlineStr">
        <is>
          <t>bengali</t>
        </is>
      </c>
      <c r="D1579" t="inlineStr">
        <is>
          <t>S4258178900302423</t>
        </is>
      </c>
      <c r="E1579" t="inlineStr">
        <is>
          <t>/Users/adityasingh/Projects/Vocal-X/data_pipeline/raw/ta/ta_003_S4258178900302423.flac</t>
        </is>
      </c>
      <c r="F1579" t="inlineStr">
        <is>
          <t>tamil</t>
        </is>
      </c>
      <c r="G1579" s="5" t="n">
        <v>-0.2902337143349375</v>
      </c>
    </row>
    <row r="1580">
      <c r="A1580" t="inlineStr">
        <is>
          <t>S4256944600325233</t>
        </is>
      </c>
      <c r="B1580" t="inlineStr">
        <is>
          <t>/Users/adityasingh/Projects/Vocal-X/data_pipeline/raw/bn/bn_012_S4256944600325233.flac</t>
        </is>
      </c>
      <c r="C1580" t="inlineStr">
        <is>
          <t>bengali</t>
        </is>
      </c>
      <c r="D1580" t="inlineStr">
        <is>
          <t>S4258116500302929</t>
        </is>
      </c>
      <c r="E1580" t="inlineStr">
        <is>
          <t>/Users/adityasingh/Projects/Vocal-X/data_pipeline/raw/ta/ta_004_S4258116500302929.flac</t>
        </is>
      </c>
      <c r="F1580" t="inlineStr">
        <is>
          <t>tamil</t>
        </is>
      </c>
      <c r="G1580" s="5" t="n">
        <v>-0.2315872585045692</v>
      </c>
    </row>
    <row r="1581">
      <c r="A1581" t="inlineStr">
        <is>
          <t>S4256944600325233</t>
        </is>
      </c>
      <c r="B1581" t="inlineStr">
        <is>
          <t>/Users/adityasingh/Projects/Vocal-X/data_pipeline/raw/bn/bn_012_S4256944600325233.flac</t>
        </is>
      </c>
      <c r="C1581" t="inlineStr">
        <is>
          <t>bengali</t>
        </is>
      </c>
      <c r="D1581" t="inlineStr">
        <is>
          <t>S4258116500302929</t>
        </is>
      </c>
      <c r="E1581" t="inlineStr">
        <is>
          <t>/Users/adityasingh/Projects/Vocal-X/data_pipeline/raw/ta/ta_005_S4258116500302929.flac</t>
        </is>
      </c>
      <c r="F1581" t="inlineStr">
        <is>
          <t>tamil</t>
        </is>
      </c>
      <c r="G1581" s="5" t="n">
        <v>-0.0434391748666796</v>
      </c>
    </row>
    <row r="1582">
      <c r="A1582" t="inlineStr">
        <is>
          <t>S4256944600325233</t>
        </is>
      </c>
      <c r="B1582" t="inlineStr">
        <is>
          <t>/Users/adityasingh/Projects/Vocal-X/data_pipeline/raw/bn/bn_012_S4256944600325233.flac</t>
        </is>
      </c>
      <c r="C1582" t="inlineStr">
        <is>
          <t>bengali</t>
        </is>
      </c>
      <c r="D1582" t="inlineStr">
        <is>
          <t>S4258116500302929</t>
        </is>
      </c>
      <c r="E1582" t="inlineStr">
        <is>
          <t>/Users/adityasingh/Projects/Vocal-X/data_pipeline/raw/ta/ta_006_S4258116500302929.flac</t>
        </is>
      </c>
      <c r="F1582" t="inlineStr">
        <is>
          <t>tamil</t>
        </is>
      </c>
      <c r="G1582" s="5" t="n">
        <v>-0.1882885626200266</v>
      </c>
    </row>
    <row r="1583">
      <c r="A1583" t="inlineStr">
        <is>
          <t>S4256944600325233</t>
        </is>
      </c>
      <c r="B1583" t="inlineStr">
        <is>
          <t>/Users/adityasingh/Projects/Vocal-X/data_pipeline/raw/bn/bn_012_S4256944600325233.flac</t>
        </is>
      </c>
      <c r="C1583" t="inlineStr">
        <is>
          <t>bengali</t>
        </is>
      </c>
      <c r="D1583" t="inlineStr">
        <is>
          <t>S4259940500370780</t>
        </is>
      </c>
      <c r="E1583" t="inlineStr">
        <is>
          <t>/Users/adityasingh/Projects/Vocal-X/data_pipeline/raw/ta/ta_007_S4259940500370780.flac</t>
        </is>
      </c>
      <c r="F1583" t="inlineStr">
        <is>
          <t>tamil</t>
        </is>
      </c>
      <c r="G1583" s="5" t="n">
        <v>-0.0665393382795824</v>
      </c>
    </row>
    <row r="1584">
      <c r="A1584" t="inlineStr">
        <is>
          <t>S4256944600325233</t>
        </is>
      </c>
      <c r="B1584" t="inlineStr">
        <is>
          <t>/Users/adityasingh/Projects/Vocal-X/data_pipeline/raw/bn/bn_012_S4256944600325233.flac</t>
        </is>
      </c>
      <c r="C1584" t="inlineStr">
        <is>
          <t>bengali</t>
        </is>
      </c>
      <c r="D1584" t="inlineStr">
        <is>
          <t>S4259940500370780</t>
        </is>
      </c>
      <c r="E1584" t="inlineStr">
        <is>
          <t>/Users/adityasingh/Projects/Vocal-X/data_pipeline/raw/ta/ta_008_S4259940500370780.flac</t>
        </is>
      </c>
      <c r="F1584" t="inlineStr">
        <is>
          <t>tamil</t>
        </is>
      </c>
      <c r="G1584" s="5" t="n">
        <v>-0.0124298874260224</v>
      </c>
    </row>
    <row r="1585">
      <c r="A1585" t="inlineStr">
        <is>
          <t>S4256944600325233</t>
        </is>
      </c>
      <c r="B1585" t="inlineStr">
        <is>
          <t>/Users/adityasingh/Projects/Vocal-X/data_pipeline/raw/bn/bn_012_S4256944600325233.flac</t>
        </is>
      </c>
      <c r="C1585" t="inlineStr">
        <is>
          <t>bengali</t>
        </is>
      </c>
      <c r="D1585" t="inlineStr">
        <is>
          <t>S4259940500370780</t>
        </is>
      </c>
      <c r="E1585" t="inlineStr">
        <is>
          <t>/Users/adityasingh/Projects/Vocal-X/data_pipeline/raw/ta/ta_009_S4259940500370780.flac</t>
        </is>
      </c>
      <c r="F1585" t="inlineStr">
        <is>
          <t>tamil</t>
        </is>
      </c>
      <c r="G1585" s="5" t="n">
        <v>-0.0597355131783062</v>
      </c>
    </row>
    <row r="1586">
      <c r="A1586" t="inlineStr">
        <is>
          <t>S4256944600325233</t>
        </is>
      </c>
      <c r="B1586" t="inlineStr">
        <is>
          <t>/Users/adityasingh/Projects/Vocal-X/data_pipeline/raw/bn/bn_012_S4256944600325233.flac</t>
        </is>
      </c>
      <c r="C1586" t="inlineStr">
        <is>
          <t>bengali</t>
        </is>
      </c>
      <c r="D1586" t="inlineStr">
        <is>
          <t>S4256668200339016</t>
        </is>
      </c>
      <c r="E1586" t="inlineStr">
        <is>
          <t>/Users/adityasingh/Projects/Vocal-X/data_pipeline/raw/ta/ta_010_S4256668200339016.flac</t>
        </is>
      </c>
      <c r="F1586" t="inlineStr">
        <is>
          <t>tamil</t>
        </is>
      </c>
      <c r="G1586" s="5" t="n">
        <v>0.2526663881506514</v>
      </c>
    </row>
    <row r="1587">
      <c r="A1587" t="inlineStr">
        <is>
          <t>S4256944600325233</t>
        </is>
      </c>
      <c r="B1587" t="inlineStr">
        <is>
          <t>/Users/adityasingh/Projects/Vocal-X/data_pipeline/raw/bn/bn_012_S4256944600325233.flac</t>
        </is>
      </c>
      <c r="C1587" t="inlineStr">
        <is>
          <t>bengali</t>
        </is>
      </c>
      <c r="D1587" t="inlineStr">
        <is>
          <t>S4256668200339016</t>
        </is>
      </c>
      <c r="E1587" t="inlineStr">
        <is>
          <t>/Users/adityasingh/Projects/Vocal-X/data_pipeline/raw/ta/ta_011_S4256668200339016.flac</t>
        </is>
      </c>
      <c r="F1587" t="inlineStr">
        <is>
          <t>tamil</t>
        </is>
      </c>
      <c r="G1587" s="5" t="n">
        <v>0.191471557181518</v>
      </c>
    </row>
    <row r="1588">
      <c r="A1588" t="inlineStr">
        <is>
          <t>S4256944600325233</t>
        </is>
      </c>
      <c r="B1588" t="inlineStr">
        <is>
          <t>/Users/adityasingh/Projects/Vocal-X/data_pipeline/raw/bn/bn_012_S4256944600325233.flac</t>
        </is>
      </c>
      <c r="C1588" t="inlineStr">
        <is>
          <t>bengali</t>
        </is>
      </c>
      <c r="D1588" t="inlineStr">
        <is>
          <t>S4256668200339016</t>
        </is>
      </c>
      <c r="E1588" t="inlineStr">
        <is>
          <t>/Users/adityasingh/Projects/Vocal-X/data_pipeline/raw/ta/ta_012_S4256668200339016.flac</t>
        </is>
      </c>
      <c r="F1588" t="inlineStr">
        <is>
          <t>tamil</t>
        </is>
      </c>
      <c r="G1588" s="5" t="n">
        <v>0.2827943995347494</v>
      </c>
    </row>
    <row r="1589">
      <c r="A1589" t="inlineStr">
        <is>
          <t>S4256944600325233</t>
        </is>
      </c>
      <c r="B1589" t="inlineStr">
        <is>
          <t>/Users/adityasingh/Projects/Vocal-X/data_pipeline/raw/bn/bn_012_S4256944600325233.flac</t>
        </is>
      </c>
      <c r="C1589" t="inlineStr">
        <is>
          <t>bengali</t>
        </is>
      </c>
      <c r="D1589" t="inlineStr">
        <is>
          <t>S4259477200334929</t>
        </is>
      </c>
      <c r="E1589" t="inlineStr">
        <is>
          <t>/Users/adityasingh/Projects/Vocal-X/data_pipeline/raw/ta/ta_013_S4259477200334929.flac</t>
        </is>
      </c>
      <c r="F1589" t="inlineStr">
        <is>
          <t>tamil</t>
        </is>
      </c>
      <c r="G1589" s="5" t="n">
        <v>0.0254228390759375</v>
      </c>
    </row>
    <row r="1590">
      <c r="A1590" t="inlineStr">
        <is>
          <t>S4256944600325233</t>
        </is>
      </c>
      <c r="B1590" t="inlineStr">
        <is>
          <t>/Users/adityasingh/Projects/Vocal-X/data_pipeline/raw/bn/bn_012_S4256944600325233.flac</t>
        </is>
      </c>
      <c r="C1590" t="inlineStr">
        <is>
          <t>bengali</t>
        </is>
      </c>
      <c r="D1590" t="inlineStr">
        <is>
          <t>S4259477200334929</t>
        </is>
      </c>
      <c r="E1590" t="inlineStr">
        <is>
          <t>/Users/adityasingh/Projects/Vocal-X/data_pipeline/raw/ta/ta_014_S4259477200334929.flac</t>
        </is>
      </c>
      <c r="F1590" t="inlineStr">
        <is>
          <t>tamil</t>
        </is>
      </c>
      <c r="G1590" s="5" t="n">
        <v>-0.1271552657681349</v>
      </c>
    </row>
    <row r="1591">
      <c r="A1591" t="inlineStr">
        <is>
          <t>S4256944600325233</t>
        </is>
      </c>
      <c r="B1591" t="inlineStr">
        <is>
          <t>/Users/adityasingh/Projects/Vocal-X/data_pipeline/raw/bn/bn_012_S4256944600325233.flac</t>
        </is>
      </c>
      <c r="C1591" t="inlineStr">
        <is>
          <t>bengali</t>
        </is>
      </c>
      <c r="D1591" t="inlineStr">
        <is>
          <t>S4259477200334929</t>
        </is>
      </c>
      <c r="E1591" t="inlineStr">
        <is>
          <t>/Users/adityasingh/Projects/Vocal-X/data_pipeline/raw/ta/ta_015_S4259477200334929.flac</t>
        </is>
      </c>
      <c r="F1591" t="inlineStr">
        <is>
          <t>tamil</t>
        </is>
      </c>
      <c r="G1591" s="5" t="n">
        <v>0.0541085178748623</v>
      </c>
    </row>
    <row r="1592">
      <c r="A1592" t="inlineStr">
        <is>
          <t>S4256944600325233</t>
        </is>
      </c>
      <c r="B1592" t="inlineStr">
        <is>
          <t>/Users/adityasingh/Projects/Vocal-X/data_pipeline/raw/bn/bn_012_S4256944600325233.flac</t>
        </is>
      </c>
      <c r="C1592" t="inlineStr">
        <is>
          <t>bengali</t>
        </is>
      </c>
      <c r="D1592" t="inlineStr">
        <is>
          <t>S4257363100302319</t>
        </is>
      </c>
      <c r="E1592" t="inlineStr">
        <is>
          <t>/Users/adityasingh/Projects/Vocal-X/data_pipeline/raw/te/te_001_S4257363100302319.flac</t>
        </is>
      </c>
      <c r="F1592" t="inlineStr">
        <is>
          <t>telugu</t>
        </is>
      </c>
      <c r="G1592" s="5" t="n">
        <v>0.0415951909853331</v>
      </c>
    </row>
    <row r="1593">
      <c r="A1593" t="inlineStr">
        <is>
          <t>S4256944600325233</t>
        </is>
      </c>
      <c r="B1593" t="inlineStr">
        <is>
          <t>/Users/adityasingh/Projects/Vocal-X/data_pipeline/raw/bn/bn_012_S4256944600325233.flac</t>
        </is>
      </c>
      <c r="C1593" t="inlineStr">
        <is>
          <t>bengali</t>
        </is>
      </c>
      <c r="D1593" t="inlineStr">
        <is>
          <t>S4257363100302319</t>
        </is>
      </c>
      <c r="E1593" t="inlineStr">
        <is>
          <t>/Users/adityasingh/Projects/Vocal-X/data_pipeline/raw/te/te_002_S4257363100302319.flac</t>
        </is>
      </c>
      <c r="F1593" t="inlineStr">
        <is>
          <t>telugu</t>
        </is>
      </c>
      <c r="G1593" s="5" t="n">
        <v>0.1200199895409893</v>
      </c>
    </row>
    <row r="1594">
      <c r="A1594" t="inlineStr">
        <is>
          <t>S4256944600325233</t>
        </is>
      </c>
      <c r="B1594" t="inlineStr">
        <is>
          <t>/Users/adityasingh/Projects/Vocal-X/data_pipeline/raw/bn/bn_012_S4256944600325233.flac</t>
        </is>
      </c>
      <c r="C1594" t="inlineStr">
        <is>
          <t>bengali</t>
        </is>
      </c>
      <c r="D1594" t="inlineStr">
        <is>
          <t>S4257363100302319</t>
        </is>
      </c>
      <c r="E1594" t="inlineStr">
        <is>
          <t>/Users/adityasingh/Projects/Vocal-X/data_pipeline/raw/te/te_003_S4257363100302319.flac</t>
        </is>
      </c>
      <c r="F1594" t="inlineStr">
        <is>
          <t>telugu</t>
        </is>
      </c>
      <c r="G1594" s="5" t="n">
        <v>0.4644700009125229</v>
      </c>
    </row>
    <row r="1595">
      <c r="A1595" t="inlineStr">
        <is>
          <t>S4256944600325233</t>
        </is>
      </c>
      <c r="B1595" t="inlineStr">
        <is>
          <t>/Users/adityasingh/Projects/Vocal-X/data_pipeline/raw/bn/bn_012_S4256944600325233.flac</t>
        </is>
      </c>
      <c r="C1595" t="inlineStr">
        <is>
          <t>bengali</t>
        </is>
      </c>
      <c r="D1595" t="inlineStr">
        <is>
          <t>S4259919200330829</t>
        </is>
      </c>
      <c r="E1595" t="inlineStr">
        <is>
          <t>/Users/adityasingh/Projects/Vocal-X/data_pipeline/raw/te/te_004_S4259919200330829.flac</t>
        </is>
      </c>
      <c r="F1595" t="inlineStr">
        <is>
          <t>telugu</t>
        </is>
      </c>
      <c r="G1595" s="5" t="n">
        <v>-0.1211391589481738</v>
      </c>
    </row>
    <row r="1596">
      <c r="A1596" t="inlineStr">
        <is>
          <t>S4256944600325233</t>
        </is>
      </c>
      <c r="B1596" t="inlineStr">
        <is>
          <t>/Users/adityasingh/Projects/Vocal-X/data_pipeline/raw/bn/bn_012_S4256944600325233.flac</t>
        </is>
      </c>
      <c r="C1596" t="inlineStr">
        <is>
          <t>bengali</t>
        </is>
      </c>
      <c r="D1596" t="inlineStr">
        <is>
          <t>S4259919200330829</t>
        </is>
      </c>
      <c r="E1596" t="inlineStr">
        <is>
          <t>/Users/adityasingh/Projects/Vocal-X/data_pipeline/raw/te/te_005_S4259919200330829.flac</t>
        </is>
      </c>
      <c r="F1596" t="inlineStr">
        <is>
          <t>telugu</t>
        </is>
      </c>
      <c r="G1596" s="5" t="n">
        <v>0.1641072292144998</v>
      </c>
    </row>
    <row r="1597">
      <c r="A1597" t="inlineStr">
        <is>
          <t>S4256944600325233</t>
        </is>
      </c>
      <c r="B1597" t="inlineStr">
        <is>
          <t>/Users/adityasingh/Projects/Vocal-X/data_pipeline/raw/bn/bn_012_S4256944600325233.flac</t>
        </is>
      </c>
      <c r="C1597" t="inlineStr">
        <is>
          <t>bengali</t>
        </is>
      </c>
      <c r="D1597" t="inlineStr">
        <is>
          <t>S4259919200330829</t>
        </is>
      </c>
      <c r="E1597" t="inlineStr">
        <is>
          <t>/Users/adityasingh/Projects/Vocal-X/data_pipeline/raw/te/te_006_S4259919200330829.flac</t>
        </is>
      </c>
      <c r="F1597" t="inlineStr">
        <is>
          <t>telugu</t>
        </is>
      </c>
      <c r="G1597" s="5" t="n">
        <v>0.2205748245945059</v>
      </c>
    </row>
    <row r="1598">
      <c r="A1598" t="inlineStr">
        <is>
          <t>S4256944600325233</t>
        </is>
      </c>
      <c r="B1598" t="inlineStr">
        <is>
          <t>/Users/adityasingh/Projects/Vocal-X/data_pipeline/raw/bn/bn_012_S4256944600325233.flac</t>
        </is>
      </c>
      <c r="C1598" t="inlineStr">
        <is>
          <t>bengali</t>
        </is>
      </c>
      <c r="D1598" t="inlineStr">
        <is>
          <t>S4259557300391493</t>
        </is>
      </c>
      <c r="E1598" t="inlineStr">
        <is>
          <t>/Users/adityasingh/Projects/Vocal-X/data_pipeline/raw/te/te_007_S4259557300391493.flac</t>
        </is>
      </c>
      <c r="F1598" t="inlineStr">
        <is>
          <t>telugu</t>
        </is>
      </c>
      <c r="G1598" s="5" t="n">
        <v>0.1457365318244457</v>
      </c>
    </row>
    <row r="1599">
      <c r="A1599" t="inlineStr">
        <is>
          <t>S4256944600325233</t>
        </is>
      </c>
      <c r="B1599" t="inlineStr">
        <is>
          <t>/Users/adityasingh/Projects/Vocal-X/data_pipeline/raw/bn/bn_012_S4256944600325233.flac</t>
        </is>
      </c>
      <c r="C1599" t="inlineStr">
        <is>
          <t>bengali</t>
        </is>
      </c>
      <c r="D1599" t="inlineStr">
        <is>
          <t>S4259557300391493</t>
        </is>
      </c>
      <c r="E1599" t="inlineStr">
        <is>
          <t>/Users/adityasingh/Projects/Vocal-X/data_pipeline/raw/te/te_008_S4259557300391493.flac</t>
        </is>
      </c>
      <c r="F1599" t="inlineStr">
        <is>
          <t>telugu</t>
        </is>
      </c>
      <c r="G1599" s="5" t="n">
        <v>0.0678438080857908</v>
      </c>
    </row>
    <row r="1600">
      <c r="A1600" t="inlineStr">
        <is>
          <t>S4256944600325233</t>
        </is>
      </c>
      <c r="B1600" t="inlineStr">
        <is>
          <t>/Users/adityasingh/Projects/Vocal-X/data_pipeline/raw/bn/bn_012_S4256944600325233.flac</t>
        </is>
      </c>
      <c r="C1600" t="inlineStr">
        <is>
          <t>bengali</t>
        </is>
      </c>
      <c r="D1600" t="inlineStr">
        <is>
          <t>S4259557300391493</t>
        </is>
      </c>
      <c r="E1600" t="inlineStr">
        <is>
          <t>/Users/adityasingh/Projects/Vocal-X/data_pipeline/raw/te/te_009_S4259557300391493.flac</t>
        </is>
      </c>
      <c r="F1600" t="inlineStr">
        <is>
          <t>telugu</t>
        </is>
      </c>
      <c r="G1600" s="5" t="n">
        <v>-0.2331658529141352</v>
      </c>
    </row>
    <row r="1601">
      <c r="A1601" t="inlineStr">
        <is>
          <t>S4256944600325233</t>
        </is>
      </c>
      <c r="B1601" t="inlineStr">
        <is>
          <t>/Users/adityasingh/Projects/Vocal-X/data_pipeline/raw/bn/bn_012_S4256944600325233.flac</t>
        </is>
      </c>
      <c r="C1601" t="inlineStr">
        <is>
          <t>bengali</t>
        </is>
      </c>
      <c r="D1601" t="inlineStr">
        <is>
          <t>S4259010000375320</t>
        </is>
      </c>
      <c r="E1601" t="inlineStr">
        <is>
          <t>/Users/adityasingh/Projects/Vocal-X/data_pipeline/raw/te/te_010_S4259010000375320.flac</t>
        </is>
      </c>
      <c r="F1601" t="inlineStr">
        <is>
          <t>telugu</t>
        </is>
      </c>
      <c r="G1601" s="5" t="n">
        <v>0.3558939147278839</v>
      </c>
    </row>
    <row r="1602">
      <c r="A1602" t="inlineStr">
        <is>
          <t>S4256944600325233</t>
        </is>
      </c>
      <c r="B1602" t="inlineStr">
        <is>
          <t>/Users/adityasingh/Projects/Vocal-X/data_pipeline/raw/bn/bn_012_S4256944600325233.flac</t>
        </is>
      </c>
      <c r="C1602" t="inlineStr">
        <is>
          <t>bengali</t>
        </is>
      </c>
      <c r="D1602" t="inlineStr">
        <is>
          <t>S4259010000375320</t>
        </is>
      </c>
      <c r="E1602" t="inlineStr">
        <is>
          <t>/Users/adityasingh/Projects/Vocal-X/data_pipeline/raw/te/te_011_S4259010000375320.flac</t>
        </is>
      </c>
      <c r="F1602" t="inlineStr">
        <is>
          <t>telugu</t>
        </is>
      </c>
      <c r="G1602" s="5" t="n">
        <v>0.2552191966863878</v>
      </c>
    </row>
    <row r="1603">
      <c r="A1603" t="inlineStr">
        <is>
          <t>S4256944600325233</t>
        </is>
      </c>
      <c r="B1603" t="inlineStr">
        <is>
          <t>/Users/adityasingh/Projects/Vocal-X/data_pipeline/raw/bn/bn_012_S4256944600325233.flac</t>
        </is>
      </c>
      <c r="C1603" t="inlineStr">
        <is>
          <t>bengali</t>
        </is>
      </c>
      <c r="D1603" t="inlineStr">
        <is>
          <t>S4259010000375320</t>
        </is>
      </c>
      <c r="E1603" t="inlineStr">
        <is>
          <t>/Users/adityasingh/Projects/Vocal-X/data_pipeline/raw/te/te_012_S4259010000375320.flac</t>
        </is>
      </c>
      <c r="F1603" t="inlineStr">
        <is>
          <t>telugu</t>
        </is>
      </c>
      <c r="G1603" s="5" t="n">
        <v>0.5200842144914131</v>
      </c>
    </row>
    <row r="1604">
      <c r="A1604" t="inlineStr">
        <is>
          <t>S4256944600325233</t>
        </is>
      </c>
      <c r="B1604" t="inlineStr">
        <is>
          <t>/Users/adityasingh/Projects/Vocal-X/data_pipeline/raw/bn/bn_012_S4256944600325233.flac</t>
        </is>
      </c>
      <c r="C1604" t="inlineStr">
        <is>
          <t>bengali</t>
        </is>
      </c>
      <c r="D1604" t="inlineStr">
        <is>
          <t>S4257321800337643</t>
        </is>
      </c>
      <c r="E1604" t="inlineStr">
        <is>
          <t>/Users/adityasingh/Projects/Vocal-X/data_pipeline/raw/te/te_013_S4257321800337643.flac</t>
        </is>
      </c>
      <c r="F1604" t="inlineStr">
        <is>
          <t>telugu</t>
        </is>
      </c>
      <c r="G1604" s="5" t="n">
        <v>0.2543919768837113</v>
      </c>
    </row>
    <row r="1605">
      <c r="A1605" t="inlineStr">
        <is>
          <t>S4256944600325233</t>
        </is>
      </c>
      <c r="B1605" t="inlineStr">
        <is>
          <t>/Users/adityasingh/Projects/Vocal-X/data_pipeline/raw/bn/bn_012_S4256944600325233.flac</t>
        </is>
      </c>
      <c r="C1605" t="inlineStr">
        <is>
          <t>bengali</t>
        </is>
      </c>
      <c r="D1605" t="inlineStr">
        <is>
          <t>S4257321800337643</t>
        </is>
      </c>
      <c r="E1605" t="inlineStr">
        <is>
          <t>/Users/adityasingh/Projects/Vocal-X/data_pipeline/raw/te/te_014_S4257321800337643.flac</t>
        </is>
      </c>
      <c r="F1605" t="inlineStr">
        <is>
          <t>telugu</t>
        </is>
      </c>
      <c r="G1605" s="5" t="n">
        <v>-0.1500266848678033</v>
      </c>
    </row>
    <row r="1606">
      <c r="A1606" t="inlineStr">
        <is>
          <t>S4256944600325233</t>
        </is>
      </c>
      <c r="B1606" t="inlineStr">
        <is>
          <t>/Users/adityasingh/Projects/Vocal-X/data_pipeline/raw/bn/bn_012_S4256944600325233.flac</t>
        </is>
      </c>
      <c r="C1606" t="inlineStr">
        <is>
          <t>bengali</t>
        </is>
      </c>
      <c r="D1606" t="inlineStr">
        <is>
          <t>S4257321800337643</t>
        </is>
      </c>
      <c r="E1606" t="inlineStr">
        <is>
          <t>/Users/adityasingh/Projects/Vocal-X/data_pipeline/raw/te/te_015_S4257321800337643.flac</t>
        </is>
      </c>
      <c r="F1606" t="inlineStr">
        <is>
          <t>telugu</t>
        </is>
      </c>
      <c r="G1606" s="5" t="n">
        <v>0.1861286001057921</v>
      </c>
    </row>
    <row r="1607">
      <c r="A1607" t="inlineStr">
        <is>
          <t>S4256944600325233</t>
        </is>
      </c>
      <c r="B1607" t="inlineStr">
        <is>
          <t>/Users/adityasingh/Projects/Vocal-X/data_pipeline/raw/bn/bn_012_S4256944600325233.flac</t>
        </is>
      </c>
      <c r="C1607" t="inlineStr">
        <is>
          <t>bengali</t>
        </is>
      </c>
      <c r="D1607" t="inlineStr">
        <is>
          <t>S4258725600395882</t>
        </is>
      </c>
      <c r="E1607" t="inlineStr">
        <is>
          <t>/Users/adityasingh/Projects/Vocal-X/data_pipeline/raw/mr/mr_001_S4258725600395882.flac</t>
        </is>
      </c>
      <c r="F1607" t="inlineStr">
        <is>
          <t>marathi</t>
        </is>
      </c>
      <c r="G1607" s="5" t="n">
        <v>0.0515401489737563</v>
      </c>
    </row>
    <row r="1608">
      <c r="A1608" t="inlineStr">
        <is>
          <t>S4256944600325233</t>
        </is>
      </c>
      <c r="B1608" t="inlineStr">
        <is>
          <t>/Users/adityasingh/Projects/Vocal-X/data_pipeline/raw/bn/bn_012_S4256944600325233.flac</t>
        </is>
      </c>
      <c r="C1608" t="inlineStr">
        <is>
          <t>bengali</t>
        </is>
      </c>
      <c r="D1608" t="inlineStr">
        <is>
          <t>S4258725600395882</t>
        </is>
      </c>
      <c r="E1608" t="inlineStr">
        <is>
          <t>/Users/adityasingh/Projects/Vocal-X/data_pipeline/raw/mr/mr_002_S4258725600395882.flac</t>
        </is>
      </c>
      <c r="F1608" t="inlineStr">
        <is>
          <t>marathi</t>
        </is>
      </c>
      <c r="G1608" s="5" t="n">
        <v>-0.1658844224028072</v>
      </c>
    </row>
    <row r="1609">
      <c r="A1609" t="inlineStr">
        <is>
          <t>S4256944600325233</t>
        </is>
      </c>
      <c r="B1609" t="inlineStr">
        <is>
          <t>/Users/adityasingh/Projects/Vocal-X/data_pipeline/raw/bn/bn_012_S4256944600325233.flac</t>
        </is>
      </c>
      <c r="C1609" t="inlineStr">
        <is>
          <t>bengali</t>
        </is>
      </c>
      <c r="D1609" t="inlineStr">
        <is>
          <t>S4258725600395882</t>
        </is>
      </c>
      <c r="E1609" t="inlineStr">
        <is>
          <t>/Users/adityasingh/Projects/Vocal-X/data_pipeline/raw/mr/mr_003_S4258725600395882.flac</t>
        </is>
      </c>
      <c r="F1609" t="inlineStr">
        <is>
          <t>marathi</t>
        </is>
      </c>
      <c r="G1609" s="5" t="n">
        <v>0.242979176673416</v>
      </c>
    </row>
    <row r="1610">
      <c r="A1610" t="inlineStr">
        <is>
          <t>S4256944600325233</t>
        </is>
      </c>
      <c r="B1610" t="inlineStr">
        <is>
          <t>/Users/adityasingh/Projects/Vocal-X/data_pipeline/raw/bn/bn_012_S4256944600325233.flac</t>
        </is>
      </c>
      <c r="C1610" t="inlineStr">
        <is>
          <t>bengali</t>
        </is>
      </c>
      <c r="D1610" t="inlineStr">
        <is>
          <t>S4257020900340702</t>
        </is>
      </c>
      <c r="E1610" t="inlineStr">
        <is>
          <t>/Users/adityasingh/Projects/Vocal-X/data_pipeline/raw/mr/mr_004_S4257020900340702.flac</t>
        </is>
      </c>
      <c r="F1610" t="inlineStr">
        <is>
          <t>marathi</t>
        </is>
      </c>
      <c r="G1610" s="5" t="n">
        <v>0.187553525335532</v>
      </c>
    </row>
    <row r="1611">
      <c r="A1611" t="inlineStr">
        <is>
          <t>S4256944600325233</t>
        </is>
      </c>
      <c r="B1611" t="inlineStr">
        <is>
          <t>/Users/adityasingh/Projects/Vocal-X/data_pipeline/raw/bn/bn_012_S4256944600325233.flac</t>
        </is>
      </c>
      <c r="C1611" t="inlineStr">
        <is>
          <t>bengali</t>
        </is>
      </c>
      <c r="D1611" t="inlineStr">
        <is>
          <t>S4257020900340702</t>
        </is>
      </c>
      <c r="E1611" t="inlineStr">
        <is>
          <t>/Users/adityasingh/Projects/Vocal-X/data_pipeline/raw/mr/mr_005_S4257020900340702.flac</t>
        </is>
      </c>
      <c r="F1611" t="inlineStr">
        <is>
          <t>marathi</t>
        </is>
      </c>
      <c r="G1611" s="5" t="n">
        <v>0.1743641746475724</v>
      </c>
    </row>
    <row r="1612">
      <c r="A1612" t="inlineStr">
        <is>
          <t>S4256944600325233</t>
        </is>
      </c>
      <c r="B1612" t="inlineStr">
        <is>
          <t>/Users/adityasingh/Projects/Vocal-X/data_pipeline/raw/bn/bn_012_S4256944600325233.flac</t>
        </is>
      </c>
      <c r="C1612" t="inlineStr">
        <is>
          <t>bengali</t>
        </is>
      </c>
      <c r="D1612" t="inlineStr">
        <is>
          <t>S4257020900340702</t>
        </is>
      </c>
      <c r="E1612" t="inlineStr">
        <is>
          <t>/Users/adityasingh/Projects/Vocal-X/data_pipeline/raw/mr/mr_006_S4257020900340702.flac</t>
        </is>
      </c>
      <c r="F1612" t="inlineStr">
        <is>
          <t>marathi</t>
        </is>
      </c>
      <c r="G1612" s="5" t="n">
        <v>0.284745674416623</v>
      </c>
    </row>
    <row r="1613">
      <c r="A1613" t="inlineStr">
        <is>
          <t>S4256944600325233</t>
        </is>
      </c>
      <c r="B1613" t="inlineStr">
        <is>
          <t>/Users/adityasingh/Projects/Vocal-X/data_pipeline/raw/bn/bn_012_S4256944600325233.flac</t>
        </is>
      </c>
      <c r="C1613" t="inlineStr">
        <is>
          <t>bengali</t>
        </is>
      </c>
      <c r="D1613" t="inlineStr">
        <is>
          <t>S4259734500395875</t>
        </is>
      </c>
      <c r="E1613" t="inlineStr">
        <is>
          <t>/Users/adityasingh/Projects/Vocal-X/data_pipeline/raw/mr/mr_007_S4259734500395875.flac</t>
        </is>
      </c>
      <c r="F1613" t="inlineStr">
        <is>
          <t>marathi</t>
        </is>
      </c>
      <c r="G1613" s="5" t="n">
        <v>0.1603687229955003</v>
      </c>
    </row>
    <row r="1614">
      <c r="A1614" t="inlineStr">
        <is>
          <t>S4256944600325233</t>
        </is>
      </c>
      <c r="B1614" t="inlineStr">
        <is>
          <t>/Users/adityasingh/Projects/Vocal-X/data_pipeline/raw/bn/bn_012_S4256944600325233.flac</t>
        </is>
      </c>
      <c r="C1614" t="inlineStr">
        <is>
          <t>bengali</t>
        </is>
      </c>
      <c r="D1614" t="inlineStr">
        <is>
          <t>S4259734500395875</t>
        </is>
      </c>
      <c r="E1614" t="inlineStr">
        <is>
          <t>/Users/adityasingh/Projects/Vocal-X/data_pipeline/raw/mr/mr_008_S4259734500395875.flac</t>
        </is>
      </c>
      <c r="F1614" t="inlineStr">
        <is>
          <t>marathi</t>
        </is>
      </c>
      <c r="G1614" s="5" t="n">
        <v>-0.036321896211919</v>
      </c>
    </row>
    <row r="1615">
      <c r="A1615" t="inlineStr">
        <is>
          <t>S4256944600325233</t>
        </is>
      </c>
      <c r="B1615" t="inlineStr">
        <is>
          <t>/Users/adityasingh/Projects/Vocal-X/data_pipeline/raw/bn/bn_012_S4256944600325233.flac</t>
        </is>
      </c>
      <c r="C1615" t="inlineStr">
        <is>
          <t>bengali</t>
        </is>
      </c>
      <c r="D1615" t="inlineStr">
        <is>
          <t>S4259734500395875</t>
        </is>
      </c>
      <c r="E1615" t="inlineStr">
        <is>
          <t>/Users/adityasingh/Projects/Vocal-X/data_pipeline/raw/mr/mr_009_S4259734500395875.flac</t>
        </is>
      </c>
      <c r="F1615" t="inlineStr">
        <is>
          <t>marathi</t>
        </is>
      </c>
      <c r="G1615" s="5" t="n">
        <v>-0.2936142504633918</v>
      </c>
    </row>
    <row r="1616">
      <c r="A1616" t="inlineStr">
        <is>
          <t>S4256944600325233</t>
        </is>
      </c>
      <c r="B1616" t="inlineStr">
        <is>
          <t>/Users/adityasingh/Projects/Vocal-X/data_pipeline/raw/bn/bn_012_S4256944600325233.flac</t>
        </is>
      </c>
      <c r="C1616" t="inlineStr">
        <is>
          <t>bengali</t>
        </is>
      </c>
      <c r="D1616" t="inlineStr">
        <is>
          <t>S4257242800308984</t>
        </is>
      </c>
      <c r="E1616" t="inlineStr">
        <is>
          <t>/Users/adityasingh/Projects/Vocal-X/data_pipeline/raw/mr/mr_010_S4257242800308984.flac</t>
        </is>
      </c>
      <c r="F1616" t="inlineStr">
        <is>
          <t>marathi</t>
        </is>
      </c>
      <c r="G1616" s="5" t="n">
        <v>0.1105914845248254</v>
      </c>
    </row>
    <row r="1617">
      <c r="A1617" t="inlineStr">
        <is>
          <t>S4256944600325233</t>
        </is>
      </c>
      <c r="B1617" t="inlineStr">
        <is>
          <t>/Users/adityasingh/Projects/Vocal-X/data_pipeline/raw/bn/bn_012_S4256944600325233.flac</t>
        </is>
      </c>
      <c r="C1617" t="inlineStr">
        <is>
          <t>bengali</t>
        </is>
      </c>
      <c r="D1617" t="inlineStr">
        <is>
          <t>S4257242800308984</t>
        </is>
      </c>
      <c r="E1617" t="inlineStr">
        <is>
          <t>/Users/adityasingh/Projects/Vocal-X/data_pipeline/raw/mr/mr_011_S4257242800308984.flac</t>
        </is>
      </c>
      <c r="F1617" t="inlineStr">
        <is>
          <t>marathi</t>
        </is>
      </c>
      <c r="G1617" s="5" t="n">
        <v>-0.2260911748805664</v>
      </c>
    </row>
    <row r="1618">
      <c r="A1618" t="inlineStr">
        <is>
          <t>S4256944600325233</t>
        </is>
      </c>
      <c r="B1618" t="inlineStr">
        <is>
          <t>/Users/adityasingh/Projects/Vocal-X/data_pipeline/raw/bn/bn_012_S4256944600325233.flac</t>
        </is>
      </c>
      <c r="C1618" t="inlineStr">
        <is>
          <t>bengali</t>
        </is>
      </c>
      <c r="D1618" t="inlineStr">
        <is>
          <t>S4257242800308984</t>
        </is>
      </c>
      <c r="E1618" t="inlineStr">
        <is>
          <t>/Users/adityasingh/Projects/Vocal-X/data_pipeline/raw/mr/mr_012_S4257242800308984.flac</t>
        </is>
      </c>
      <c r="F1618" t="inlineStr">
        <is>
          <t>marathi</t>
        </is>
      </c>
      <c r="G1618" s="5" t="n">
        <v>-0.348236365527773</v>
      </c>
    </row>
    <row r="1619">
      <c r="A1619" t="inlineStr">
        <is>
          <t>S4256944600325233</t>
        </is>
      </c>
      <c r="B1619" t="inlineStr">
        <is>
          <t>/Users/adityasingh/Projects/Vocal-X/data_pipeline/raw/bn/bn_012_S4256944600325233.flac</t>
        </is>
      </c>
      <c r="C1619" t="inlineStr">
        <is>
          <t>bengali</t>
        </is>
      </c>
      <c r="D1619" t="inlineStr">
        <is>
          <t>S4258045600338732</t>
        </is>
      </c>
      <c r="E1619" t="inlineStr">
        <is>
          <t>/Users/adityasingh/Projects/Vocal-X/data_pipeline/raw/mr/mr_013_S4258045600338732.flac</t>
        </is>
      </c>
      <c r="F1619" t="inlineStr">
        <is>
          <t>marathi</t>
        </is>
      </c>
      <c r="G1619" s="5" t="n">
        <v>0.2670367802482992</v>
      </c>
    </row>
    <row r="1620">
      <c r="A1620" t="inlineStr">
        <is>
          <t>S4256944600325233</t>
        </is>
      </c>
      <c r="B1620" t="inlineStr">
        <is>
          <t>/Users/adityasingh/Projects/Vocal-X/data_pipeline/raw/bn/bn_012_S4256944600325233.flac</t>
        </is>
      </c>
      <c r="C1620" t="inlineStr">
        <is>
          <t>bengali</t>
        </is>
      </c>
      <c r="D1620" t="inlineStr">
        <is>
          <t>S4258045600338732</t>
        </is>
      </c>
      <c r="E1620" t="inlineStr">
        <is>
          <t>/Users/adityasingh/Projects/Vocal-X/data_pipeline/raw/mr/mr_014_S4258045600338732.flac</t>
        </is>
      </c>
      <c r="F1620" t="inlineStr">
        <is>
          <t>marathi</t>
        </is>
      </c>
      <c r="G1620" s="5" t="n">
        <v>0.2514445583439234</v>
      </c>
    </row>
    <row r="1621">
      <c r="A1621" t="inlineStr">
        <is>
          <t>S4256944600325233</t>
        </is>
      </c>
      <c r="B1621" t="inlineStr">
        <is>
          <t>/Users/adityasingh/Projects/Vocal-X/data_pipeline/raw/bn/bn_012_S4256944600325233.flac</t>
        </is>
      </c>
      <c r="C1621" t="inlineStr">
        <is>
          <t>bengali</t>
        </is>
      </c>
      <c r="D1621" t="inlineStr">
        <is>
          <t>S4258045600338732</t>
        </is>
      </c>
      <c r="E1621" t="inlineStr">
        <is>
          <t>/Users/adityasingh/Projects/Vocal-X/data_pipeline/raw/mr/mr_015_S4258045600338732.flac</t>
        </is>
      </c>
      <c r="F1621" t="inlineStr">
        <is>
          <t>marathi</t>
        </is>
      </c>
      <c r="G1621" s="5" t="n">
        <v>-0.173435681283129</v>
      </c>
    </row>
    <row r="1622">
      <c r="A1622" t="inlineStr">
        <is>
          <t>S4258791300331826</t>
        </is>
      </c>
      <c r="B1622" t="inlineStr">
        <is>
          <t>/Users/adityasingh/Projects/Vocal-X/data_pipeline/raw/bn/bn_013_S4258791300331826.flac</t>
        </is>
      </c>
      <c r="C1622" t="inlineStr">
        <is>
          <t>bengali</t>
        </is>
      </c>
      <c r="D1622" t="inlineStr">
        <is>
          <t>S4258178900302423</t>
        </is>
      </c>
      <c r="E1622" t="inlineStr">
        <is>
          <t>/Users/adityasingh/Projects/Vocal-X/data_pipeline/raw/ta/ta_001_S4258178900302423.flac</t>
        </is>
      </c>
      <c r="F1622" t="inlineStr">
        <is>
          <t>tamil</t>
        </is>
      </c>
      <c r="G1622" s="5" t="n">
        <v>-0.2597724150421767</v>
      </c>
    </row>
    <row r="1623">
      <c r="A1623" t="inlineStr">
        <is>
          <t>S4258791300331826</t>
        </is>
      </c>
      <c r="B1623" t="inlineStr">
        <is>
          <t>/Users/adityasingh/Projects/Vocal-X/data_pipeline/raw/bn/bn_013_S4258791300331826.flac</t>
        </is>
      </c>
      <c r="C1623" t="inlineStr">
        <is>
          <t>bengali</t>
        </is>
      </c>
      <c r="D1623" t="inlineStr">
        <is>
          <t>S4258178900302423</t>
        </is>
      </c>
      <c r="E1623" t="inlineStr">
        <is>
          <t>/Users/adityasingh/Projects/Vocal-X/data_pipeline/raw/ta/ta_002_S4258178900302423.flac</t>
        </is>
      </c>
      <c r="F1623" t="inlineStr">
        <is>
          <t>tamil</t>
        </is>
      </c>
      <c r="G1623" s="5" t="n">
        <v>-0.3536783168454354</v>
      </c>
    </row>
    <row r="1624">
      <c r="A1624" t="inlineStr">
        <is>
          <t>S4258791300331826</t>
        </is>
      </c>
      <c r="B1624" t="inlineStr">
        <is>
          <t>/Users/adityasingh/Projects/Vocal-X/data_pipeline/raw/bn/bn_013_S4258791300331826.flac</t>
        </is>
      </c>
      <c r="C1624" t="inlineStr">
        <is>
          <t>bengali</t>
        </is>
      </c>
      <c r="D1624" t="inlineStr">
        <is>
          <t>S4258178900302423</t>
        </is>
      </c>
      <c r="E1624" t="inlineStr">
        <is>
          <t>/Users/adityasingh/Projects/Vocal-X/data_pipeline/raw/ta/ta_003_S4258178900302423.flac</t>
        </is>
      </c>
      <c r="F1624" t="inlineStr">
        <is>
          <t>tamil</t>
        </is>
      </c>
      <c r="G1624" s="5" t="n">
        <v>-0.2543301648731101</v>
      </c>
    </row>
    <row r="1625">
      <c r="A1625" t="inlineStr">
        <is>
          <t>S4258791300331826</t>
        </is>
      </c>
      <c r="B1625" t="inlineStr">
        <is>
          <t>/Users/adityasingh/Projects/Vocal-X/data_pipeline/raw/bn/bn_013_S4258791300331826.flac</t>
        </is>
      </c>
      <c r="C1625" t="inlineStr">
        <is>
          <t>bengali</t>
        </is>
      </c>
      <c r="D1625" t="inlineStr">
        <is>
          <t>S4258116500302929</t>
        </is>
      </c>
      <c r="E1625" t="inlineStr">
        <is>
          <t>/Users/adityasingh/Projects/Vocal-X/data_pipeline/raw/ta/ta_004_S4258116500302929.flac</t>
        </is>
      </c>
      <c r="F1625" t="inlineStr">
        <is>
          <t>tamil</t>
        </is>
      </c>
      <c r="G1625" s="5" t="n">
        <v>0.2777759548657644</v>
      </c>
    </row>
    <row r="1626">
      <c r="A1626" t="inlineStr">
        <is>
          <t>S4258791300331826</t>
        </is>
      </c>
      <c r="B1626" t="inlineStr">
        <is>
          <t>/Users/adityasingh/Projects/Vocal-X/data_pipeline/raw/bn/bn_013_S4258791300331826.flac</t>
        </is>
      </c>
      <c r="C1626" t="inlineStr">
        <is>
          <t>bengali</t>
        </is>
      </c>
      <c r="D1626" t="inlineStr">
        <is>
          <t>S4258116500302929</t>
        </is>
      </c>
      <c r="E1626" t="inlineStr">
        <is>
          <t>/Users/adityasingh/Projects/Vocal-X/data_pipeline/raw/ta/ta_005_S4258116500302929.flac</t>
        </is>
      </c>
      <c r="F1626" t="inlineStr">
        <is>
          <t>tamil</t>
        </is>
      </c>
      <c r="G1626" s="5" t="n">
        <v>0.3517082114156636</v>
      </c>
    </row>
    <row r="1627">
      <c r="A1627" t="inlineStr">
        <is>
          <t>S4258791300331826</t>
        </is>
      </c>
      <c r="B1627" t="inlineStr">
        <is>
          <t>/Users/adityasingh/Projects/Vocal-X/data_pipeline/raw/bn/bn_013_S4258791300331826.flac</t>
        </is>
      </c>
      <c r="C1627" t="inlineStr">
        <is>
          <t>bengali</t>
        </is>
      </c>
      <c r="D1627" t="inlineStr">
        <is>
          <t>S4258116500302929</t>
        </is>
      </c>
      <c r="E1627" t="inlineStr">
        <is>
          <t>/Users/adityasingh/Projects/Vocal-X/data_pipeline/raw/ta/ta_006_S4258116500302929.flac</t>
        </is>
      </c>
      <c r="F1627" t="inlineStr">
        <is>
          <t>tamil</t>
        </is>
      </c>
      <c r="G1627" s="5" t="n">
        <v>0.4086132325650231</v>
      </c>
    </row>
    <row r="1628">
      <c r="A1628" t="inlineStr">
        <is>
          <t>S4258791300331826</t>
        </is>
      </c>
      <c r="B1628" t="inlineStr">
        <is>
          <t>/Users/adityasingh/Projects/Vocal-X/data_pipeline/raw/bn/bn_013_S4258791300331826.flac</t>
        </is>
      </c>
      <c r="C1628" t="inlineStr">
        <is>
          <t>bengali</t>
        </is>
      </c>
      <c r="D1628" t="inlineStr">
        <is>
          <t>S4259940500370780</t>
        </is>
      </c>
      <c r="E1628" t="inlineStr">
        <is>
          <t>/Users/adityasingh/Projects/Vocal-X/data_pipeline/raw/ta/ta_007_S4259940500370780.flac</t>
        </is>
      </c>
      <c r="F1628" t="inlineStr">
        <is>
          <t>tamil</t>
        </is>
      </c>
      <c r="G1628" s="5" t="n">
        <v>-0.1648812825849306</v>
      </c>
    </row>
    <row r="1629">
      <c r="A1629" t="inlineStr">
        <is>
          <t>S4258791300331826</t>
        </is>
      </c>
      <c r="B1629" t="inlineStr">
        <is>
          <t>/Users/adityasingh/Projects/Vocal-X/data_pipeline/raw/bn/bn_013_S4258791300331826.flac</t>
        </is>
      </c>
      <c r="C1629" t="inlineStr">
        <is>
          <t>bengali</t>
        </is>
      </c>
      <c r="D1629" t="inlineStr">
        <is>
          <t>S4259940500370780</t>
        </is>
      </c>
      <c r="E1629" t="inlineStr">
        <is>
          <t>/Users/adityasingh/Projects/Vocal-X/data_pipeline/raw/ta/ta_008_S4259940500370780.flac</t>
        </is>
      </c>
      <c r="F1629" t="inlineStr">
        <is>
          <t>tamil</t>
        </is>
      </c>
      <c r="G1629" s="5" t="n">
        <v>-0.1161103971303163</v>
      </c>
    </row>
    <row r="1630">
      <c r="A1630" t="inlineStr">
        <is>
          <t>S4258791300331826</t>
        </is>
      </c>
      <c r="B1630" t="inlineStr">
        <is>
          <t>/Users/adityasingh/Projects/Vocal-X/data_pipeline/raw/bn/bn_013_S4258791300331826.flac</t>
        </is>
      </c>
      <c r="C1630" t="inlineStr">
        <is>
          <t>bengali</t>
        </is>
      </c>
      <c r="D1630" t="inlineStr">
        <is>
          <t>S4259940500370780</t>
        </is>
      </c>
      <c r="E1630" t="inlineStr">
        <is>
          <t>/Users/adityasingh/Projects/Vocal-X/data_pipeline/raw/ta/ta_009_S4259940500370780.flac</t>
        </is>
      </c>
      <c r="F1630" t="inlineStr">
        <is>
          <t>tamil</t>
        </is>
      </c>
      <c r="G1630" s="5" t="n">
        <v>-0.1295888693401657</v>
      </c>
    </row>
    <row r="1631">
      <c r="A1631" t="inlineStr">
        <is>
          <t>S4258791300331826</t>
        </is>
      </c>
      <c r="B1631" t="inlineStr">
        <is>
          <t>/Users/adityasingh/Projects/Vocal-X/data_pipeline/raw/bn/bn_013_S4258791300331826.flac</t>
        </is>
      </c>
      <c r="C1631" t="inlineStr">
        <is>
          <t>bengali</t>
        </is>
      </c>
      <c r="D1631" t="inlineStr">
        <is>
          <t>S4256668200339016</t>
        </is>
      </c>
      <c r="E1631" t="inlineStr">
        <is>
          <t>/Users/adityasingh/Projects/Vocal-X/data_pipeline/raw/ta/ta_010_S4256668200339016.flac</t>
        </is>
      </c>
      <c r="F1631" t="inlineStr">
        <is>
          <t>tamil</t>
        </is>
      </c>
      <c r="G1631" s="5" t="n">
        <v>-0.2750991391234196</v>
      </c>
    </row>
    <row r="1632">
      <c r="A1632" t="inlineStr">
        <is>
          <t>S4258791300331826</t>
        </is>
      </c>
      <c r="B1632" t="inlineStr">
        <is>
          <t>/Users/adityasingh/Projects/Vocal-X/data_pipeline/raw/bn/bn_013_S4258791300331826.flac</t>
        </is>
      </c>
      <c r="C1632" t="inlineStr">
        <is>
          <t>bengali</t>
        </is>
      </c>
      <c r="D1632" t="inlineStr">
        <is>
          <t>S4256668200339016</t>
        </is>
      </c>
      <c r="E1632" t="inlineStr">
        <is>
          <t>/Users/adityasingh/Projects/Vocal-X/data_pipeline/raw/ta/ta_011_S4256668200339016.flac</t>
        </is>
      </c>
      <c r="F1632" t="inlineStr">
        <is>
          <t>tamil</t>
        </is>
      </c>
      <c r="G1632" s="5" t="n">
        <v>-0.1251468544077522</v>
      </c>
    </row>
    <row r="1633">
      <c r="A1633" t="inlineStr">
        <is>
          <t>S4258791300331826</t>
        </is>
      </c>
      <c r="B1633" t="inlineStr">
        <is>
          <t>/Users/adityasingh/Projects/Vocal-X/data_pipeline/raw/bn/bn_013_S4258791300331826.flac</t>
        </is>
      </c>
      <c r="C1633" t="inlineStr">
        <is>
          <t>bengali</t>
        </is>
      </c>
      <c r="D1633" t="inlineStr">
        <is>
          <t>S4256668200339016</t>
        </is>
      </c>
      <c r="E1633" t="inlineStr">
        <is>
          <t>/Users/adityasingh/Projects/Vocal-X/data_pipeline/raw/ta/ta_012_S4256668200339016.flac</t>
        </is>
      </c>
      <c r="F1633" t="inlineStr">
        <is>
          <t>tamil</t>
        </is>
      </c>
      <c r="G1633" s="5" t="n">
        <v>-0.2587056144485055</v>
      </c>
    </row>
    <row r="1634">
      <c r="A1634" t="inlineStr">
        <is>
          <t>S4258791300331826</t>
        </is>
      </c>
      <c r="B1634" t="inlineStr">
        <is>
          <t>/Users/adityasingh/Projects/Vocal-X/data_pipeline/raw/bn/bn_013_S4258791300331826.flac</t>
        </is>
      </c>
      <c r="C1634" t="inlineStr">
        <is>
          <t>bengali</t>
        </is>
      </c>
      <c r="D1634" t="inlineStr">
        <is>
          <t>S4259477200334929</t>
        </is>
      </c>
      <c r="E1634" t="inlineStr">
        <is>
          <t>/Users/adityasingh/Projects/Vocal-X/data_pipeline/raw/ta/ta_013_S4259477200334929.flac</t>
        </is>
      </c>
      <c r="F1634" t="inlineStr">
        <is>
          <t>tamil</t>
        </is>
      </c>
      <c r="G1634" s="5" t="n">
        <v>0.2662149992000214</v>
      </c>
    </row>
    <row r="1635">
      <c r="A1635" t="inlineStr">
        <is>
          <t>S4258791300331826</t>
        </is>
      </c>
      <c r="B1635" t="inlineStr">
        <is>
          <t>/Users/adityasingh/Projects/Vocal-X/data_pipeline/raw/bn/bn_013_S4258791300331826.flac</t>
        </is>
      </c>
      <c r="C1635" t="inlineStr">
        <is>
          <t>bengali</t>
        </is>
      </c>
      <c r="D1635" t="inlineStr">
        <is>
          <t>S4259477200334929</t>
        </is>
      </c>
      <c r="E1635" t="inlineStr">
        <is>
          <t>/Users/adityasingh/Projects/Vocal-X/data_pipeline/raw/ta/ta_014_S4259477200334929.flac</t>
        </is>
      </c>
      <c r="F1635" t="inlineStr">
        <is>
          <t>tamil</t>
        </is>
      </c>
      <c r="G1635" s="5" t="n">
        <v>0.3404249691823644</v>
      </c>
    </row>
    <row r="1636">
      <c r="A1636" t="inlineStr">
        <is>
          <t>S4258791300331826</t>
        </is>
      </c>
      <c r="B1636" t="inlineStr">
        <is>
          <t>/Users/adityasingh/Projects/Vocal-X/data_pipeline/raw/bn/bn_013_S4258791300331826.flac</t>
        </is>
      </c>
      <c r="C1636" t="inlineStr">
        <is>
          <t>bengali</t>
        </is>
      </c>
      <c r="D1636" t="inlineStr">
        <is>
          <t>S4259477200334929</t>
        </is>
      </c>
      <c r="E1636" t="inlineStr">
        <is>
          <t>/Users/adityasingh/Projects/Vocal-X/data_pipeline/raw/ta/ta_015_S4259477200334929.flac</t>
        </is>
      </c>
      <c r="F1636" t="inlineStr">
        <is>
          <t>tamil</t>
        </is>
      </c>
      <c r="G1636" s="5" t="n">
        <v>0.1394774858638614</v>
      </c>
    </row>
    <row r="1637">
      <c r="A1637" t="inlineStr">
        <is>
          <t>S4258791300331826</t>
        </is>
      </c>
      <c r="B1637" t="inlineStr">
        <is>
          <t>/Users/adityasingh/Projects/Vocal-X/data_pipeline/raw/bn/bn_013_S4258791300331826.flac</t>
        </is>
      </c>
      <c r="C1637" t="inlineStr">
        <is>
          <t>bengali</t>
        </is>
      </c>
      <c r="D1637" t="inlineStr">
        <is>
          <t>S4257363100302319</t>
        </is>
      </c>
      <c r="E1637" t="inlineStr">
        <is>
          <t>/Users/adityasingh/Projects/Vocal-X/data_pipeline/raw/te/te_001_S4257363100302319.flac</t>
        </is>
      </c>
      <c r="F1637" t="inlineStr">
        <is>
          <t>telugu</t>
        </is>
      </c>
      <c r="G1637" s="5" t="n">
        <v>-0.4992098514451602</v>
      </c>
    </row>
    <row r="1638">
      <c r="A1638" t="inlineStr">
        <is>
          <t>S4258791300331826</t>
        </is>
      </c>
      <c r="B1638" t="inlineStr">
        <is>
          <t>/Users/adityasingh/Projects/Vocal-X/data_pipeline/raw/bn/bn_013_S4258791300331826.flac</t>
        </is>
      </c>
      <c r="C1638" t="inlineStr">
        <is>
          <t>bengali</t>
        </is>
      </c>
      <c r="D1638" t="inlineStr">
        <is>
          <t>S4257363100302319</t>
        </is>
      </c>
      <c r="E1638" t="inlineStr">
        <is>
          <t>/Users/adityasingh/Projects/Vocal-X/data_pipeline/raw/te/te_002_S4257363100302319.flac</t>
        </is>
      </c>
      <c r="F1638" t="inlineStr">
        <is>
          <t>telugu</t>
        </is>
      </c>
      <c r="G1638" s="5" t="n">
        <v>-0.4006010649230718</v>
      </c>
    </row>
    <row r="1639">
      <c r="A1639" t="inlineStr">
        <is>
          <t>S4258791300331826</t>
        </is>
      </c>
      <c r="B1639" t="inlineStr">
        <is>
          <t>/Users/adityasingh/Projects/Vocal-X/data_pipeline/raw/bn/bn_013_S4258791300331826.flac</t>
        </is>
      </c>
      <c r="C1639" t="inlineStr">
        <is>
          <t>bengali</t>
        </is>
      </c>
      <c r="D1639" t="inlineStr">
        <is>
          <t>S4257363100302319</t>
        </is>
      </c>
      <c r="E1639" t="inlineStr">
        <is>
          <t>/Users/adityasingh/Projects/Vocal-X/data_pipeline/raw/te/te_003_S4257363100302319.flac</t>
        </is>
      </c>
      <c r="F1639" t="inlineStr">
        <is>
          <t>telugu</t>
        </is>
      </c>
      <c r="G1639" s="5" t="n">
        <v>-0.3967485531418864</v>
      </c>
    </row>
    <row r="1640">
      <c r="A1640" t="inlineStr">
        <is>
          <t>S4258791300331826</t>
        </is>
      </c>
      <c r="B1640" t="inlineStr">
        <is>
          <t>/Users/adityasingh/Projects/Vocal-X/data_pipeline/raw/bn/bn_013_S4258791300331826.flac</t>
        </is>
      </c>
      <c r="C1640" t="inlineStr">
        <is>
          <t>bengali</t>
        </is>
      </c>
      <c r="D1640" t="inlineStr">
        <is>
          <t>S4259919200330829</t>
        </is>
      </c>
      <c r="E1640" t="inlineStr">
        <is>
          <t>/Users/adityasingh/Projects/Vocal-X/data_pipeline/raw/te/te_004_S4259919200330829.flac</t>
        </is>
      </c>
      <c r="F1640" t="inlineStr">
        <is>
          <t>telugu</t>
        </is>
      </c>
      <c r="G1640" s="5" t="n">
        <v>0.0191058353468528</v>
      </c>
    </row>
    <row r="1641">
      <c r="A1641" t="inlineStr">
        <is>
          <t>S4258791300331826</t>
        </is>
      </c>
      <c r="B1641" t="inlineStr">
        <is>
          <t>/Users/adityasingh/Projects/Vocal-X/data_pipeline/raw/bn/bn_013_S4258791300331826.flac</t>
        </is>
      </c>
      <c r="C1641" t="inlineStr">
        <is>
          <t>bengali</t>
        </is>
      </c>
      <c r="D1641" t="inlineStr">
        <is>
          <t>S4259919200330829</t>
        </is>
      </c>
      <c r="E1641" t="inlineStr">
        <is>
          <t>/Users/adityasingh/Projects/Vocal-X/data_pipeline/raw/te/te_005_S4259919200330829.flac</t>
        </is>
      </c>
      <c r="F1641" t="inlineStr">
        <is>
          <t>telugu</t>
        </is>
      </c>
      <c r="G1641" s="5" t="n">
        <v>0.0671950703630313</v>
      </c>
    </row>
    <row r="1642">
      <c r="A1642" t="inlineStr">
        <is>
          <t>S4258791300331826</t>
        </is>
      </c>
      <c r="B1642" t="inlineStr">
        <is>
          <t>/Users/adityasingh/Projects/Vocal-X/data_pipeline/raw/bn/bn_013_S4258791300331826.flac</t>
        </is>
      </c>
      <c r="C1642" t="inlineStr">
        <is>
          <t>bengali</t>
        </is>
      </c>
      <c r="D1642" t="inlineStr">
        <is>
          <t>S4259919200330829</t>
        </is>
      </c>
      <c r="E1642" t="inlineStr">
        <is>
          <t>/Users/adityasingh/Projects/Vocal-X/data_pipeline/raw/te/te_006_S4259919200330829.flac</t>
        </is>
      </c>
      <c r="F1642" t="inlineStr">
        <is>
          <t>telugu</t>
        </is>
      </c>
      <c r="G1642" s="5" t="n">
        <v>-0.2657805919235135</v>
      </c>
    </row>
    <row r="1643">
      <c r="A1643" t="inlineStr">
        <is>
          <t>S4258791300331826</t>
        </is>
      </c>
      <c r="B1643" t="inlineStr">
        <is>
          <t>/Users/adityasingh/Projects/Vocal-X/data_pipeline/raw/bn/bn_013_S4258791300331826.flac</t>
        </is>
      </c>
      <c r="C1643" t="inlineStr">
        <is>
          <t>bengali</t>
        </is>
      </c>
      <c r="D1643" t="inlineStr">
        <is>
          <t>S4259557300391493</t>
        </is>
      </c>
      <c r="E1643" t="inlineStr">
        <is>
          <t>/Users/adityasingh/Projects/Vocal-X/data_pipeline/raw/te/te_007_S4259557300391493.flac</t>
        </is>
      </c>
      <c r="F1643" t="inlineStr">
        <is>
          <t>telugu</t>
        </is>
      </c>
      <c r="G1643" s="5" t="n">
        <v>-0.3730097413537231</v>
      </c>
    </row>
    <row r="1644">
      <c r="A1644" t="inlineStr">
        <is>
          <t>S4258791300331826</t>
        </is>
      </c>
      <c r="B1644" t="inlineStr">
        <is>
          <t>/Users/adityasingh/Projects/Vocal-X/data_pipeline/raw/bn/bn_013_S4258791300331826.flac</t>
        </is>
      </c>
      <c r="C1644" t="inlineStr">
        <is>
          <t>bengali</t>
        </is>
      </c>
      <c r="D1644" t="inlineStr">
        <is>
          <t>S4259557300391493</t>
        </is>
      </c>
      <c r="E1644" t="inlineStr">
        <is>
          <t>/Users/adityasingh/Projects/Vocal-X/data_pipeline/raw/te/te_008_S4259557300391493.flac</t>
        </is>
      </c>
      <c r="F1644" t="inlineStr">
        <is>
          <t>telugu</t>
        </is>
      </c>
      <c r="G1644" s="5" t="n">
        <v>-0.6374859425242073</v>
      </c>
    </row>
    <row r="1645">
      <c r="A1645" t="inlineStr">
        <is>
          <t>S4258791300331826</t>
        </is>
      </c>
      <c r="B1645" t="inlineStr">
        <is>
          <t>/Users/adityasingh/Projects/Vocal-X/data_pipeline/raw/bn/bn_013_S4258791300331826.flac</t>
        </is>
      </c>
      <c r="C1645" t="inlineStr">
        <is>
          <t>bengali</t>
        </is>
      </c>
      <c r="D1645" t="inlineStr">
        <is>
          <t>S4259557300391493</t>
        </is>
      </c>
      <c r="E1645" t="inlineStr">
        <is>
          <t>/Users/adityasingh/Projects/Vocal-X/data_pipeline/raw/te/te_009_S4259557300391493.flac</t>
        </is>
      </c>
      <c r="F1645" t="inlineStr">
        <is>
          <t>telugu</t>
        </is>
      </c>
      <c r="G1645" s="5" t="n">
        <v>-0.3798230144251144</v>
      </c>
    </row>
    <row r="1646">
      <c r="A1646" t="inlineStr">
        <is>
          <t>S4258791300331826</t>
        </is>
      </c>
      <c r="B1646" t="inlineStr">
        <is>
          <t>/Users/adityasingh/Projects/Vocal-X/data_pipeline/raw/bn/bn_013_S4258791300331826.flac</t>
        </is>
      </c>
      <c r="C1646" t="inlineStr">
        <is>
          <t>bengali</t>
        </is>
      </c>
      <c r="D1646" t="inlineStr">
        <is>
          <t>S4259010000375320</t>
        </is>
      </c>
      <c r="E1646" t="inlineStr">
        <is>
          <t>/Users/adityasingh/Projects/Vocal-X/data_pipeline/raw/te/te_010_S4259010000375320.flac</t>
        </is>
      </c>
      <c r="F1646" t="inlineStr">
        <is>
          <t>telugu</t>
        </is>
      </c>
      <c r="G1646" s="5" t="n">
        <v>-0.627092288419574</v>
      </c>
    </row>
    <row r="1647">
      <c r="A1647" t="inlineStr">
        <is>
          <t>S4258791300331826</t>
        </is>
      </c>
      <c r="B1647" t="inlineStr">
        <is>
          <t>/Users/adityasingh/Projects/Vocal-X/data_pipeline/raw/bn/bn_013_S4258791300331826.flac</t>
        </is>
      </c>
      <c r="C1647" t="inlineStr">
        <is>
          <t>bengali</t>
        </is>
      </c>
      <c r="D1647" t="inlineStr">
        <is>
          <t>S4259010000375320</t>
        </is>
      </c>
      <c r="E1647" t="inlineStr">
        <is>
          <t>/Users/adityasingh/Projects/Vocal-X/data_pipeline/raw/te/te_011_S4259010000375320.flac</t>
        </is>
      </c>
      <c r="F1647" t="inlineStr">
        <is>
          <t>telugu</t>
        </is>
      </c>
      <c r="G1647" s="5" t="n">
        <v>-0.496295162171279</v>
      </c>
    </row>
    <row r="1648">
      <c r="A1648" t="inlineStr">
        <is>
          <t>S4258791300331826</t>
        </is>
      </c>
      <c r="B1648" t="inlineStr">
        <is>
          <t>/Users/adityasingh/Projects/Vocal-X/data_pipeline/raw/bn/bn_013_S4258791300331826.flac</t>
        </is>
      </c>
      <c r="C1648" t="inlineStr">
        <is>
          <t>bengali</t>
        </is>
      </c>
      <c r="D1648" t="inlineStr">
        <is>
          <t>S4259010000375320</t>
        </is>
      </c>
      <c r="E1648" t="inlineStr">
        <is>
          <t>/Users/adityasingh/Projects/Vocal-X/data_pipeline/raw/te/te_012_S4259010000375320.flac</t>
        </is>
      </c>
      <c r="F1648" t="inlineStr">
        <is>
          <t>telugu</t>
        </is>
      </c>
      <c r="G1648" s="5" t="n">
        <v>-0.4803910495483083</v>
      </c>
    </row>
    <row r="1649">
      <c r="A1649" t="inlineStr">
        <is>
          <t>S4258791300331826</t>
        </is>
      </c>
      <c r="B1649" t="inlineStr">
        <is>
          <t>/Users/adityasingh/Projects/Vocal-X/data_pipeline/raw/bn/bn_013_S4258791300331826.flac</t>
        </is>
      </c>
      <c r="C1649" t="inlineStr">
        <is>
          <t>bengali</t>
        </is>
      </c>
      <c r="D1649" t="inlineStr">
        <is>
          <t>S4257321800337643</t>
        </is>
      </c>
      <c r="E1649" t="inlineStr">
        <is>
          <t>/Users/adityasingh/Projects/Vocal-X/data_pipeline/raw/te/te_013_S4257321800337643.flac</t>
        </is>
      </c>
      <c r="F1649" t="inlineStr">
        <is>
          <t>telugu</t>
        </is>
      </c>
      <c r="G1649" s="5" t="n">
        <v>-0.3053660703244862</v>
      </c>
    </row>
    <row r="1650">
      <c r="A1650" t="inlineStr">
        <is>
          <t>S4258791300331826</t>
        </is>
      </c>
      <c r="B1650" t="inlineStr">
        <is>
          <t>/Users/adityasingh/Projects/Vocal-X/data_pipeline/raw/bn/bn_013_S4258791300331826.flac</t>
        </is>
      </c>
      <c r="C1650" t="inlineStr">
        <is>
          <t>bengali</t>
        </is>
      </c>
      <c r="D1650" t="inlineStr">
        <is>
          <t>S4257321800337643</t>
        </is>
      </c>
      <c r="E1650" t="inlineStr">
        <is>
          <t>/Users/adityasingh/Projects/Vocal-X/data_pipeline/raw/te/te_014_S4257321800337643.flac</t>
        </is>
      </c>
      <c r="F1650" t="inlineStr">
        <is>
          <t>telugu</t>
        </is>
      </c>
      <c r="G1650" s="5" t="n">
        <v>-0.4253861324978777</v>
      </c>
    </row>
    <row r="1651">
      <c r="A1651" t="inlineStr">
        <is>
          <t>S4258791300331826</t>
        </is>
      </c>
      <c r="B1651" t="inlineStr">
        <is>
          <t>/Users/adityasingh/Projects/Vocal-X/data_pipeline/raw/bn/bn_013_S4258791300331826.flac</t>
        </is>
      </c>
      <c r="C1651" t="inlineStr">
        <is>
          <t>bengali</t>
        </is>
      </c>
      <c r="D1651" t="inlineStr">
        <is>
          <t>S4257321800337643</t>
        </is>
      </c>
      <c r="E1651" t="inlineStr">
        <is>
          <t>/Users/adityasingh/Projects/Vocal-X/data_pipeline/raw/te/te_015_S4257321800337643.flac</t>
        </is>
      </c>
      <c r="F1651" t="inlineStr">
        <is>
          <t>telugu</t>
        </is>
      </c>
      <c r="G1651" s="5" t="n">
        <v>-0.4571309429435515</v>
      </c>
    </row>
    <row r="1652">
      <c r="A1652" t="inlineStr">
        <is>
          <t>S4258791300331826</t>
        </is>
      </c>
      <c r="B1652" t="inlineStr">
        <is>
          <t>/Users/adityasingh/Projects/Vocal-X/data_pipeline/raw/bn/bn_013_S4258791300331826.flac</t>
        </is>
      </c>
      <c r="C1652" t="inlineStr">
        <is>
          <t>bengali</t>
        </is>
      </c>
      <c r="D1652" t="inlineStr">
        <is>
          <t>S4258725600395882</t>
        </is>
      </c>
      <c r="E1652" t="inlineStr">
        <is>
          <t>/Users/adityasingh/Projects/Vocal-X/data_pipeline/raw/mr/mr_001_S4258725600395882.flac</t>
        </is>
      </c>
      <c r="F1652" t="inlineStr">
        <is>
          <t>marathi</t>
        </is>
      </c>
      <c r="G1652" s="5" t="n">
        <v>-0.09309964835995579</v>
      </c>
    </row>
    <row r="1653">
      <c r="A1653" t="inlineStr">
        <is>
          <t>S4258791300331826</t>
        </is>
      </c>
      <c r="B1653" t="inlineStr">
        <is>
          <t>/Users/adityasingh/Projects/Vocal-X/data_pipeline/raw/bn/bn_013_S4258791300331826.flac</t>
        </is>
      </c>
      <c r="C1653" t="inlineStr">
        <is>
          <t>bengali</t>
        </is>
      </c>
      <c r="D1653" t="inlineStr">
        <is>
          <t>S4258725600395882</t>
        </is>
      </c>
      <c r="E1653" t="inlineStr">
        <is>
          <t>/Users/adityasingh/Projects/Vocal-X/data_pipeline/raw/mr/mr_002_S4258725600395882.flac</t>
        </is>
      </c>
      <c r="F1653" t="inlineStr">
        <is>
          <t>marathi</t>
        </is>
      </c>
      <c r="G1653" s="5" t="n">
        <v>-0.0021044099615791</v>
      </c>
    </row>
    <row r="1654">
      <c r="A1654" t="inlineStr">
        <is>
          <t>S4258791300331826</t>
        </is>
      </c>
      <c r="B1654" t="inlineStr">
        <is>
          <t>/Users/adityasingh/Projects/Vocal-X/data_pipeline/raw/bn/bn_013_S4258791300331826.flac</t>
        </is>
      </c>
      <c r="C1654" t="inlineStr">
        <is>
          <t>bengali</t>
        </is>
      </c>
      <c r="D1654" t="inlineStr">
        <is>
          <t>S4258725600395882</t>
        </is>
      </c>
      <c r="E1654" t="inlineStr">
        <is>
          <t>/Users/adityasingh/Projects/Vocal-X/data_pipeline/raw/mr/mr_003_S4258725600395882.flac</t>
        </is>
      </c>
      <c r="F1654" t="inlineStr">
        <is>
          <t>marathi</t>
        </is>
      </c>
      <c r="G1654" s="5" t="n">
        <v>-0.2962775913032641</v>
      </c>
    </row>
    <row r="1655">
      <c r="A1655" t="inlineStr">
        <is>
          <t>S4258791300331826</t>
        </is>
      </c>
      <c r="B1655" t="inlineStr">
        <is>
          <t>/Users/adityasingh/Projects/Vocal-X/data_pipeline/raw/bn/bn_013_S4258791300331826.flac</t>
        </is>
      </c>
      <c r="C1655" t="inlineStr">
        <is>
          <t>bengali</t>
        </is>
      </c>
      <c r="D1655" t="inlineStr">
        <is>
          <t>S4257020900340702</t>
        </is>
      </c>
      <c r="E1655" t="inlineStr">
        <is>
          <t>/Users/adityasingh/Projects/Vocal-X/data_pipeline/raw/mr/mr_004_S4257020900340702.flac</t>
        </is>
      </c>
      <c r="F1655" t="inlineStr">
        <is>
          <t>marathi</t>
        </is>
      </c>
      <c r="G1655" s="5" t="n">
        <v>0.0072632364074161</v>
      </c>
    </row>
    <row r="1656">
      <c r="A1656" t="inlineStr">
        <is>
          <t>S4258791300331826</t>
        </is>
      </c>
      <c r="B1656" t="inlineStr">
        <is>
          <t>/Users/adityasingh/Projects/Vocal-X/data_pipeline/raw/bn/bn_013_S4258791300331826.flac</t>
        </is>
      </c>
      <c r="C1656" t="inlineStr">
        <is>
          <t>bengali</t>
        </is>
      </c>
      <c r="D1656" t="inlineStr">
        <is>
          <t>S4257020900340702</t>
        </is>
      </c>
      <c r="E1656" t="inlineStr">
        <is>
          <t>/Users/adityasingh/Projects/Vocal-X/data_pipeline/raw/mr/mr_005_S4257020900340702.flac</t>
        </is>
      </c>
      <c r="F1656" t="inlineStr">
        <is>
          <t>marathi</t>
        </is>
      </c>
      <c r="G1656" s="5" t="n">
        <v>0.0516545407760417</v>
      </c>
    </row>
    <row r="1657">
      <c r="A1657" t="inlineStr">
        <is>
          <t>S4258791300331826</t>
        </is>
      </c>
      <c r="B1657" t="inlineStr">
        <is>
          <t>/Users/adityasingh/Projects/Vocal-X/data_pipeline/raw/bn/bn_013_S4258791300331826.flac</t>
        </is>
      </c>
      <c r="C1657" t="inlineStr">
        <is>
          <t>bengali</t>
        </is>
      </c>
      <c r="D1657" t="inlineStr">
        <is>
          <t>S4257020900340702</t>
        </is>
      </c>
      <c r="E1657" t="inlineStr">
        <is>
          <t>/Users/adityasingh/Projects/Vocal-X/data_pipeline/raw/mr/mr_006_S4257020900340702.flac</t>
        </is>
      </c>
      <c r="F1657" t="inlineStr">
        <is>
          <t>marathi</t>
        </is>
      </c>
      <c r="G1657" s="5" t="n">
        <v>0.0190566141310886</v>
      </c>
    </row>
    <row r="1658">
      <c r="A1658" t="inlineStr">
        <is>
          <t>S4258791300331826</t>
        </is>
      </c>
      <c r="B1658" t="inlineStr">
        <is>
          <t>/Users/adityasingh/Projects/Vocal-X/data_pipeline/raw/bn/bn_013_S4258791300331826.flac</t>
        </is>
      </c>
      <c r="C1658" t="inlineStr">
        <is>
          <t>bengali</t>
        </is>
      </c>
      <c r="D1658" t="inlineStr">
        <is>
          <t>S4259734500395875</t>
        </is>
      </c>
      <c r="E1658" t="inlineStr">
        <is>
          <t>/Users/adityasingh/Projects/Vocal-X/data_pipeline/raw/mr/mr_007_S4259734500395875.flac</t>
        </is>
      </c>
      <c r="F1658" t="inlineStr">
        <is>
          <t>marathi</t>
        </is>
      </c>
      <c r="G1658" s="5" t="n">
        <v>-0.4403442980731975</v>
      </c>
    </row>
    <row r="1659">
      <c r="A1659" t="inlineStr">
        <is>
          <t>S4258791300331826</t>
        </is>
      </c>
      <c r="B1659" t="inlineStr">
        <is>
          <t>/Users/adityasingh/Projects/Vocal-X/data_pipeline/raw/bn/bn_013_S4258791300331826.flac</t>
        </is>
      </c>
      <c r="C1659" t="inlineStr">
        <is>
          <t>bengali</t>
        </is>
      </c>
      <c r="D1659" t="inlineStr">
        <is>
          <t>S4259734500395875</t>
        </is>
      </c>
      <c r="E1659" t="inlineStr">
        <is>
          <t>/Users/adityasingh/Projects/Vocal-X/data_pipeline/raw/mr/mr_008_S4259734500395875.flac</t>
        </is>
      </c>
      <c r="F1659" t="inlineStr">
        <is>
          <t>marathi</t>
        </is>
      </c>
      <c r="G1659" s="5" t="n">
        <v>-0.1942886182049723</v>
      </c>
    </row>
    <row r="1660">
      <c r="A1660" t="inlineStr">
        <is>
          <t>S4258791300331826</t>
        </is>
      </c>
      <c r="B1660" t="inlineStr">
        <is>
          <t>/Users/adityasingh/Projects/Vocal-X/data_pipeline/raw/bn/bn_013_S4258791300331826.flac</t>
        </is>
      </c>
      <c r="C1660" t="inlineStr">
        <is>
          <t>bengali</t>
        </is>
      </c>
      <c r="D1660" t="inlineStr">
        <is>
          <t>S4259734500395875</t>
        </is>
      </c>
      <c r="E1660" t="inlineStr">
        <is>
          <t>/Users/adityasingh/Projects/Vocal-X/data_pipeline/raw/mr/mr_009_S4259734500395875.flac</t>
        </is>
      </c>
      <c r="F1660" t="inlineStr">
        <is>
          <t>marathi</t>
        </is>
      </c>
      <c r="G1660" s="5" t="n">
        <v>0.0386780493633292</v>
      </c>
    </row>
    <row r="1661">
      <c r="A1661" t="inlineStr">
        <is>
          <t>S4258791300331826</t>
        </is>
      </c>
      <c r="B1661" t="inlineStr">
        <is>
          <t>/Users/adityasingh/Projects/Vocal-X/data_pipeline/raw/bn/bn_013_S4258791300331826.flac</t>
        </is>
      </c>
      <c r="C1661" t="inlineStr">
        <is>
          <t>bengali</t>
        </is>
      </c>
      <c r="D1661" t="inlineStr">
        <is>
          <t>S4257242800308984</t>
        </is>
      </c>
      <c r="E1661" t="inlineStr">
        <is>
          <t>/Users/adityasingh/Projects/Vocal-X/data_pipeline/raw/mr/mr_010_S4257242800308984.flac</t>
        </is>
      </c>
      <c r="F1661" t="inlineStr">
        <is>
          <t>marathi</t>
        </is>
      </c>
      <c r="G1661" s="5" t="n">
        <v>0.0024090413513511</v>
      </c>
    </row>
    <row r="1662">
      <c r="A1662" t="inlineStr">
        <is>
          <t>S4258791300331826</t>
        </is>
      </c>
      <c r="B1662" t="inlineStr">
        <is>
          <t>/Users/adityasingh/Projects/Vocal-X/data_pipeline/raw/bn/bn_013_S4258791300331826.flac</t>
        </is>
      </c>
      <c r="C1662" t="inlineStr">
        <is>
          <t>bengali</t>
        </is>
      </c>
      <c r="D1662" t="inlineStr">
        <is>
          <t>S4257242800308984</t>
        </is>
      </c>
      <c r="E1662" t="inlineStr">
        <is>
          <t>/Users/adityasingh/Projects/Vocal-X/data_pipeline/raw/mr/mr_011_S4257242800308984.flac</t>
        </is>
      </c>
      <c r="F1662" t="inlineStr">
        <is>
          <t>marathi</t>
        </is>
      </c>
      <c r="G1662" s="5" t="n">
        <v>0.3156639425368154</v>
      </c>
    </row>
    <row r="1663">
      <c r="A1663" t="inlineStr">
        <is>
          <t>S4258791300331826</t>
        </is>
      </c>
      <c r="B1663" t="inlineStr">
        <is>
          <t>/Users/adityasingh/Projects/Vocal-X/data_pipeline/raw/bn/bn_013_S4258791300331826.flac</t>
        </is>
      </c>
      <c r="C1663" t="inlineStr">
        <is>
          <t>bengali</t>
        </is>
      </c>
      <c r="D1663" t="inlineStr">
        <is>
          <t>S4257242800308984</t>
        </is>
      </c>
      <c r="E1663" t="inlineStr">
        <is>
          <t>/Users/adityasingh/Projects/Vocal-X/data_pipeline/raw/mr/mr_012_S4257242800308984.flac</t>
        </is>
      </c>
      <c r="F1663" t="inlineStr">
        <is>
          <t>marathi</t>
        </is>
      </c>
      <c r="G1663" s="5" t="n">
        <v>0.2504549079732418</v>
      </c>
    </row>
    <row r="1664">
      <c r="A1664" t="inlineStr">
        <is>
          <t>S4258791300331826</t>
        </is>
      </c>
      <c r="B1664" t="inlineStr">
        <is>
          <t>/Users/adityasingh/Projects/Vocal-X/data_pipeline/raw/bn/bn_013_S4258791300331826.flac</t>
        </is>
      </c>
      <c r="C1664" t="inlineStr">
        <is>
          <t>bengali</t>
        </is>
      </c>
      <c r="D1664" t="inlineStr">
        <is>
          <t>S4258045600338732</t>
        </is>
      </c>
      <c r="E1664" t="inlineStr">
        <is>
          <t>/Users/adityasingh/Projects/Vocal-X/data_pipeline/raw/mr/mr_013_S4258045600338732.flac</t>
        </is>
      </c>
      <c r="F1664" t="inlineStr">
        <is>
          <t>marathi</t>
        </is>
      </c>
      <c r="G1664" s="5" t="n">
        <v>-0.6263157609309489</v>
      </c>
    </row>
    <row r="1665">
      <c r="A1665" t="inlineStr">
        <is>
          <t>S4258791300331826</t>
        </is>
      </c>
      <c r="B1665" t="inlineStr">
        <is>
          <t>/Users/adityasingh/Projects/Vocal-X/data_pipeline/raw/bn/bn_013_S4258791300331826.flac</t>
        </is>
      </c>
      <c r="C1665" t="inlineStr">
        <is>
          <t>bengali</t>
        </is>
      </c>
      <c r="D1665" t="inlineStr">
        <is>
          <t>S4258045600338732</t>
        </is>
      </c>
      <c r="E1665" t="inlineStr">
        <is>
          <t>/Users/adityasingh/Projects/Vocal-X/data_pipeline/raw/mr/mr_014_S4258045600338732.flac</t>
        </is>
      </c>
      <c r="F1665" t="inlineStr">
        <is>
          <t>marathi</t>
        </is>
      </c>
      <c r="G1665" s="5" t="n">
        <v>-0.5766189018590233</v>
      </c>
    </row>
    <row r="1666">
      <c r="A1666" t="inlineStr">
        <is>
          <t>S4258791300331826</t>
        </is>
      </c>
      <c r="B1666" t="inlineStr">
        <is>
          <t>/Users/adityasingh/Projects/Vocal-X/data_pipeline/raw/bn/bn_013_S4258791300331826.flac</t>
        </is>
      </c>
      <c r="C1666" t="inlineStr">
        <is>
          <t>bengali</t>
        </is>
      </c>
      <c r="D1666" t="inlineStr">
        <is>
          <t>S4258045600338732</t>
        </is>
      </c>
      <c r="E1666" t="inlineStr">
        <is>
          <t>/Users/adityasingh/Projects/Vocal-X/data_pipeline/raw/mr/mr_015_S4258045600338732.flac</t>
        </is>
      </c>
      <c r="F1666" t="inlineStr">
        <is>
          <t>marathi</t>
        </is>
      </c>
      <c r="G1666" s="5" t="n">
        <v>-0.3878366815456242</v>
      </c>
    </row>
    <row r="1667">
      <c r="A1667" t="inlineStr">
        <is>
          <t>S4258791300331826</t>
        </is>
      </c>
      <c r="B1667" t="inlineStr">
        <is>
          <t>/Users/adityasingh/Projects/Vocal-X/data_pipeline/raw/bn/bn_014_S4258791300331826.flac</t>
        </is>
      </c>
      <c r="C1667" t="inlineStr">
        <is>
          <t>bengali</t>
        </is>
      </c>
      <c r="D1667" t="inlineStr">
        <is>
          <t>S4258178900302423</t>
        </is>
      </c>
      <c r="E1667" t="inlineStr">
        <is>
          <t>/Users/adityasingh/Projects/Vocal-X/data_pipeline/raw/ta/ta_001_S4258178900302423.flac</t>
        </is>
      </c>
      <c r="F1667" t="inlineStr">
        <is>
          <t>tamil</t>
        </is>
      </c>
      <c r="G1667" s="5" t="n">
        <v>-0.0757285463378712</v>
      </c>
    </row>
    <row r="1668">
      <c r="A1668" t="inlineStr">
        <is>
          <t>S4258791300331826</t>
        </is>
      </c>
      <c r="B1668" t="inlineStr">
        <is>
          <t>/Users/adityasingh/Projects/Vocal-X/data_pipeline/raw/bn/bn_014_S4258791300331826.flac</t>
        </is>
      </c>
      <c r="C1668" t="inlineStr">
        <is>
          <t>bengali</t>
        </is>
      </c>
      <c r="D1668" t="inlineStr">
        <is>
          <t>S4258178900302423</t>
        </is>
      </c>
      <c r="E1668" t="inlineStr">
        <is>
          <t>/Users/adityasingh/Projects/Vocal-X/data_pipeline/raw/ta/ta_002_S4258178900302423.flac</t>
        </is>
      </c>
      <c r="F1668" t="inlineStr">
        <is>
          <t>tamil</t>
        </is>
      </c>
      <c r="G1668" s="5" t="n">
        <v>-0.1009766490995755</v>
      </c>
    </row>
    <row r="1669">
      <c r="A1669" t="inlineStr">
        <is>
          <t>S4258791300331826</t>
        </is>
      </c>
      <c r="B1669" t="inlineStr">
        <is>
          <t>/Users/adityasingh/Projects/Vocal-X/data_pipeline/raw/bn/bn_014_S4258791300331826.flac</t>
        </is>
      </c>
      <c r="C1669" t="inlineStr">
        <is>
          <t>bengali</t>
        </is>
      </c>
      <c r="D1669" t="inlineStr">
        <is>
          <t>S4258178900302423</t>
        </is>
      </c>
      <c r="E1669" t="inlineStr">
        <is>
          <t>/Users/adityasingh/Projects/Vocal-X/data_pipeline/raw/ta/ta_003_S4258178900302423.flac</t>
        </is>
      </c>
      <c r="F1669" t="inlineStr">
        <is>
          <t>tamil</t>
        </is>
      </c>
      <c r="G1669" s="5" t="n">
        <v>-0.0808868174235715</v>
      </c>
    </row>
    <row r="1670">
      <c r="A1670" t="inlineStr">
        <is>
          <t>S4258791300331826</t>
        </is>
      </c>
      <c r="B1670" t="inlineStr">
        <is>
          <t>/Users/adityasingh/Projects/Vocal-X/data_pipeline/raw/bn/bn_014_S4258791300331826.flac</t>
        </is>
      </c>
      <c r="C1670" t="inlineStr">
        <is>
          <t>bengali</t>
        </is>
      </c>
      <c r="D1670" t="inlineStr">
        <is>
          <t>S4258116500302929</t>
        </is>
      </c>
      <c r="E1670" t="inlineStr">
        <is>
          <t>/Users/adityasingh/Projects/Vocal-X/data_pipeline/raw/ta/ta_004_S4258116500302929.flac</t>
        </is>
      </c>
      <c r="F1670" t="inlineStr">
        <is>
          <t>tamil</t>
        </is>
      </c>
      <c r="G1670" s="5" t="n">
        <v>-0.0878186162476826</v>
      </c>
    </row>
    <row r="1671">
      <c r="A1671" t="inlineStr">
        <is>
          <t>S4258791300331826</t>
        </is>
      </c>
      <c r="B1671" t="inlineStr">
        <is>
          <t>/Users/adityasingh/Projects/Vocal-X/data_pipeline/raw/bn/bn_014_S4258791300331826.flac</t>
        </is>
      </c>
      <c r="C1671" t="inlineStr">
        <is>
          <t>bengali</t>
        </is>
      </c>
      <c r="D1671" t="inlineStr">
        <is>
          <t>S4258116500302929</t>
        </is>
      </c>
      <c r="E1671" t="inlineStr">
        <is>
          <t>/Users/adityasingh/Projects/Vocal-X/data_pipeline/raw/ta/ta_005_S4258116500302929.flac</t>
        </is>
      </c>
      <c r="F1671" t="inlineStr">
        <is>
          <t>tamil</t>
        </is>
      </c>
      <c r="G1671" s="5" t="n">
        <v>0.1156745168292949</v>
      </c>
    </row>
    <row r="1672">
      <c r="A1672" t="inlineStr">
        <is>
          <t>S4258791300331826</t>
        </is>
      </c>
      <c r="B1672" t="inlineStr">
        <is>
          <t>/Users/adityasingh/Projects/Vocal-X/data_pipeline/raw/bn/bn_014_S4258791300331826.flac</t>
        </is>
      </c>
      <c r="C1672" t="inlineStr">
        <is>
          <t>bengali</t>
        </is>
      </c>
      <c r="D1672" t="inlineStr">
        <is>
          <t>S4258116500302929</t>
        </is>
      </c>
      <c r="E1672" t="inlineStr">
        <is>
          <t>/Users/adityasingh/Projects/Vocal-X/data_pipeline/raw/ta/ta_006_S4258116500302929.flac</t>
        </is>
      </c>
      <c r="F1672" t="inlineStr">
        <is>
          <t>tamil</t>
        </is>
      </c>
      <c r="G1672" s="5" t="n">
        <v>0.052046219485302</v>
      </c>
    </row>
    <row r="1673">
      <c r="A1673" t="inlineStr">
        <is>
          <t>S4258791300331826</t>
        </is>
      </c>
      <c r="B1673" t="inlineStr">
        <is>
          <t>/Users/adityasingh/Projects/Vocal-X/data_pipeline/raw/bn/bn_014_S4258791300331826.flac</t>
        </is>
      </c>
      <c r="C1673" t="inlineStr">
        <is>
          <t>bengali</t>
        </is>
      </c>
      <c r="D1673" t="inlineStr">
        <is>
          <t>S4259940500370780</t>
        </is>
      </c>
      <c r="E1673" t="inlineStr">
        <is>
          <t>/Users/adityasingh/Projects/Vocal-X/data_pipeline/raw/ta/ta_007_S4259940500370780.flac</t>
        </is>
      </c>
      <c r="F1673" t="inlineStr">
        <is>
          <t>tamil</t>
        </is>
      </c>
      <c r="G1673" s="5" t="n">
        <v>-0.1584670106165443</v>
      </c>
    </row>
    <row r="1674">
      <c r="A1674" t="inlineStr">
        <is>
          <t>S4258791300331826</t>
        </is>
      </c>
      <c r="B1674" t="inlineStr">
        <is>
          <t>/Users/adityasingh/Projects/Vocal-X/data_pipeline/raw/bn/bn_014_S4258791300331826.flac</t>
        </is>
      </c>
      <c r="C1674" t="inlineStr">
        <is>
          <t>bengali</t>
        </is>
      </c>
      <c r="D1674" t="inlineStr">
        <is>
          <t>S4259940500370780</t>
        </is>
      </c>
      <c r="E1674" t="inlineStr">
        <is>
          <t>/Users/adityasingh/Projects/Vocal-X/data_pipeline/raw/ta/ta_008_S4259940500370780.flac</t>
        </is>
      </c>
      <c r="F1674" t="inlineStr">
        <is>
          <t>tamil</t>
        </is>
      </c>
      <c r="G1674" s="5" t="n">
        <v>-0.3071646012110192</v>
      </c>
    </row>
    <row r="1675">
      <c r="A1675" t="inlineStr">
        <is>
          <t>S4258791300331826</t>
        </is>
      </c>
      <c r="B1675" t="inlineStr">
        <is>
          <t>/Users/adityasingh/Projects/Vocal-X/data_pipeline/raw/bn/bn_014_S4258791300331826.flac</t>
        </is>
      </c>
      <c r="C1675" t="inlineStr">
        <is>
          <t>bengali</t>
        </is>
      </c>
      <c r="D1675" t="inlineStr">
        <is>
          <t>S4259940500370780</t>
        </is>
      </c>
      <c r="E1675" t="inlineStr">
        <is>
          <t>/Users/adityasingh/Projects/Vocal-X/data_pipeline/raw/ta/ta_009_S4259940500370780.flac</t>
        </is>
      </c>
      <c r="F1675" t="inlineStr">
        <is>
          <t>tamil</t>
        </is>
      </c>
      <c r="G1675" s="5" t="n">
        <v>-0.1212252273985931</v>
      </c>
    </row>
    <row r="1676">
      <c r="A1676" t="inlineStr">
        <is>
          <t>S4258791300331826</t>
        </is>
      </c>
      <c r="B1676" t="inlineStr">
        <is>
          <t>/Users/adityasingh/Projects/Vocal-X/data_pipeline/raw/bn/bn_014_S4258791300331826.flac</t>
        </is>
      </c>
      <c r="C1676" t="inlineStr">
        <is>
          <t>bengali</t>
        </is>
      </c>
      <c r="D1676" t="inlineStr">
        <is>
          <t>S4256668200339016</t>
        </is>
      </c>
      <c r="E1676" t="inlineStr">
        <is>
          <t>/Users/adityasingh/Projects/Vocal-X/data_pipeline/raw/ta/ta_010_S4256668200339016.flac</t>
        </is>
      </c>
      <c r="F1676" t="inlineStr">
        <is>
          <t>tamil</t>
        </is>
      </c>
      <c r="G1676" s="5" t="n">
        <v>0.0121980103137123</v>
      </c>
    </row>
    <row r="1677">
      <c r="A1677" t="inlineStr">
        <is>
          <t>S4258791300331826</t>
        </is>
      </c>
      <c r="B1677" t="inlineStr">
        <is>
          <t>/Users/adityasingh/Projects/Vocal-X/data_pipeline/raw/bn/bn_014_S4258791300331826.flac</t>
        </is>
      </c>
      <c r="C1677" t="inlineStr">
        <is>
          <t>bengali</t>
        </is>
      </c>
      <c r="D1677" t="inlineStr">
        <is>
          <t>S4256668200339016</t>
        </is>
      </c>
      <c r="E1677" t="inlineStr">
        <is>
          <t>/Users/adityasingh/Projects/Vocal-X/data_pipeline/raw/ta/ta_011_S4256668200339016.flac</t>
        </is>
      </c>
      <c r="F1677" t="inlineStr">
        <is>
          <t>tamil</t>
        </is>
      </c>
      <c r="G1677" s="5" t="n">
        <v>0.1581958156980808</v>
      </c>
    </row>
    <row r="1678">
      <c r="A1678" t="inlineStr">
        <is>
          <t>S4258791300331826</t>
        </is>
      </c>
      <c r="B1678" t="inlineStr">
        <is>
          <t>/Users/adityasingh/Projects/Vocal-X/data_pipeline/raw/bn/bn_014_S4258791300331826.flac</t>
        </is>
      </c>
      <c r="C1678" t="inlineStr">
        <is>
          <t>bengali</t>
        </is>
      </c>
      <c r="D1678" t="inlineStr">
        <is>
          <t>S4256668200339016</t>
        </is>
      </c>
      <c r="E1678" t="inlineStr">
        <is>
          <t>/Users/adityasingh/Projects/Vocal-X/data_pipeline/raw/ta/ta_012_S4256668200339016.flac</t>
        </is>
      </c>
      <c r="F1678" t="inlineStr">
        <is>
          <t>tamil</t>
        </is>
      </c>
      <c r="G1678" s="5" t="n">
        <v>0.06533229555284741</v>
      </c>
    </row>
    <row r="1679">
      <c r="A1679" t="inlineStr">
        <is>
          <t>S4258791300331826</t>
        </is>
      </c>
      <c r="B1679" t="inlineStr">
        <is>
          <t>/Users/adityasingh/Projects/Vocal-X/data_pipeline/raw/bn/bn_014_S4258791300331826.flac</t>
        </is>
      </c>
      <c r="C1679" t="inlineStr">
        <is>
          <t>bengali</t>
        </is>
      </c>
      <c r="D1679" t="inlineStr">
        <is>
          <t>S4259477200334929</t>
        </is>
      </c>
      <c r="E1679" t="inlineStr">
        <is>
          <t>/Users/adityasingh/Projects/Vocal-X/data_pipeline/raw/ta/ta_013_S4259477200334929.flac</t>
        </is>
      </c>
      <c r="F1679" t="inlineStr">
        <is>
          <t>tamil</t>
        </is>
      </c>
      <c r="G1679" s="5" t="n">
        <v>0.2796194712905456</v>
      </c>
    </row>
    <row r="1680">
      <c r="A1680" t="inlineStr">
        <is>
          <t>S4258791300331826</t>
        </is>
      </c>
      <c r="B1680" t="inlineStr">
        <is>
          <t>/Users/adityasingh/Projects/Vocal-X/data_pipeline/raw/bn/bn_014_S4258791300331826.flac</t>
        </is>
      </c>
      <c r="C1680" t="inlineStr">
        <is>
          <t>bengali</t>
        </is>
      </c>
      <c r="D1680" t="inlineStr">
        <is>
          <t>S4259477200334929</t>
        </is>
      </c>
      <c r="E1680" t="inlineStr">
        <is>
          <t>/Users/adityasingh/Projects/Vocal-X/data_pipeline/raw/ta/ta_014_S4259477200334929.flac</t>
        </is>
      </c>
      <c r="F1680" t="inlineStr">
        <is>
          <t>tamil</t>
        </is>
      </c>
      <c r="G1680" s="5" t="n">
        <v>0.2465610433611003</v>
      </c>
    </row>
    <row r="1681">
      <c r="A1681" t="inlineStr">
        <is>
          <t>S4258791300331826</t>
        </is>
      </c>
      <c r="B1681" t="inlineStr">
        <is>
          <t>/Users/adityasingh/Projects/Vocal-X/data_pipeline/raw/bn/bn_014_S4258791300331826.flac</t>
        </is>
      </c>
      <c r="C1681" t="inlineStr">
        <is>
          <t>bengali</t>
        </is>
      </c>
      <c r="D1681" t="inlineStr">
        <is>
          <t>S4259477200334929</t>
        </is>
      </c>
      <c r="E1681" t="inlineStr">
        <is>
          <t>/Users/adityasingh/Projects/Vocal-X/data_pipeline/raw/ta/ta_015_S4259477200334929.flac</t>
        </is>
      </c>
      <c r="F1681" t="inlineStr">
        <is>
          <t>tamil</t>
        </is>
      </c>
      <c r="G1681" s="5" t="n">
        <v>0.2833121111631854</v>
      </c>
    </row>
    <row r="1682">
      <c r="A1682" t="inlineStr">
        <is>
          <t>S4258791300331826</t>
        </is>
      </c>
      <c r="B1682" t="inlineStr">
        <is>
          <t>/Users/adityasingh/Projects/Vocal-X/data_pipeline/raw/bn/bn_014_S4258791300331826.flac</t>
        </is>
      </c>
      <c r="C1682" t="inlineStr">
        <is>
          <t>bengali</t>
        </is>
      </c>
      <c r="D1682" t="inlineStr">
        <is>
          <t>S4257363100302319</t>
        </is>
      </c>
      <c r="E1682" t="inlineStr">
        <is>
          <t>/Users/adityasingh/Projects/Vocal-X/data_pipeline/raw/te/te_001_S4257363100302319.flac</t>
        </is>
      </c>
      <c r="F1682" t="inlineStr">
        <is>
          <t>telugu</t>
        </is>
      </c>
      <c r="G1682" s="5" t="n">
        <v>-0.4686026733663435</v>
      </c>
    </row>
    <row r="1683">
      <c r="A1683" t="inlineStr">
        <is>
          <t>S4258791300331826</t>
        </is>
      </c>
      <c r="B1683" t="inlineStr">
        <is>
          <t>/Users/adityasingh/Projects/Vocal-X/data_pipeline/raw/bn/bn_014_S4258791300331826.flac</t>
        </is>
      </c>
      <c r="C1683" t="inlineStr">
        <is>
          <t>bengali</t>
        </is>
      </c>
      <c r="D1683" t="inlineStr">
        <is>
          <t>S4257363100302319</t>
        </is>
      </c>
      <c r="E1683" t="inlineStr">
        <is>
          <t>/Users/adityasingh/Projects/Vocal-X/data_pipeline/raw/te/te_002_S4257363100302319.flac</t>
        </is>
      </c>
      <c r="F1683" t="inlineStr">
        <is>
          <t>telugu</t>
        </is>
      </c>
      <c r="G1683" s="5" t="n">
        <v>-0.4049621278385363</v>
      </c>
    </row>
    <row r="1684">
      <c r="A1684" t="inlineStr">
        <is>
          <t>S4258791300331826</t>
        </is>
      </c>
      <c r="B1684" t="inlineStr">
        <is>
          <t>/Users/adityasingh/Projects/Vocal-X/data_pipeline/raw/bn/bn_014_S4258791300331826.flac</t>
        </is>
      </c>
      <c r="C1684" t="inlineStr">
        <is>
          <t>bengali</t>
        </is>
      </c>
      <c r="D1684" t="inlineStr">
        <is>
          <t>S4257363100302319</t>
        </is>
      </c>
      <c r="E1684" t="inlineStr">
        <is>
          <t>/Users/adityasingh/Projects/Vocal-X/data_pipeline/raw/te/te_003_S4257363100302319.flac</t>
        </is>
      </c>
      <c r="F1684" t="inlineStr">
        <is>
          <t>telugu</t>
        </is>
      </c>
      <c r="G1684" s="5" t="n">
        <v>-0.1171294941507415</v>
      </c>
    </row>
    <row r="1685">
      <c r="A1685" t="inlineStr">
        <is>
          <t>S4258791300331826</t>
        </is>
      </c>
      <c r="B1685" t="inlineStr">
        <is>
          <t>/Users/adityasingh/Projects/Vocal-X/data_pipeline/raw/bn/bn_014_S4258791300331826.flac</t>
        </is>
      </c>
      <c r="C1685" t="inlineStr">
        <is>
          <t>bengali</t>
        </is>
      </c>
      <c r="D1685" t="inlineStr">
        <is>
          <t>S4259919200330829</t>
        </is>
      </c>
      <c r="E1685" t="inlineStr">
        <is>
          <t>/Users/adityasingh/Projects/Vocal-X/data_pipeline/raw/te/te_004_S4259919200330829.flac</t>
        </is>
      </c>
      <c r="F1685" t="inlineStr">
        <is>
          <t>telugu</t>
        </is>
      </c>
      <c r="G1685" s="5" t="n">
        <v>-0.0457679147320301</v>
      </c>
    </row>
    <row r="1686">
      <c r="A1686" t="inlineStr">
        <is>
          <t>S4258791300331826</t>
        </is>
      </c>
      <c r="B1686" t="inlineStr">
        <is>
          <t>/Users/adityasingh/Projects/Vocal-X/data_pipeline/raw/bn/bn_014_S4258791300331826.flac</t>
        </is>
      </c>
      <c r="C1686" t="inlineStr">
        <is>
          <t>bengali</t>
        </is>
      </c>
      <c r="D1686" t="inlineStr">
        <is>
          <t>S4259919200330829</t>
        </is>
      </c>
      <c r="E1686" t="inlineStr">
        <is>
          <t>/Users/adityasingh/Projects/Vocal-X/data_pipeline/raw/te/te_005_S4259919200330829.flac</t>
        </is>
      </c>
      <c r="F1686" t="inlineStr">
        <is>
          <t>telugu</t>
        </is>
      </c>
      <c r="G1686" s="5" t="n">
        <v>0.08386996316536981</v>
      </c>
    </row>
    <row r="1687">
      <c r="A1687" t="inlineStr">
        <is>
          <t>S4258791300331826</t>
        </is>
      </c>
      <c r="B1687" t="inlineStr">
        <is>
          <t>/Users/adityasingh/Projects/Vocal-X/data_pipeline/raw/bn/bn_014_S4258791300331826.flac</t>
        </is>
      </c>
      <c r="C1687" t="inlineStr">
        <is>
          <t>bengali</t>
        </is>
      </c>
      <c r="D1687" t="inlineStr">
        <is>
          <t>S4259919200330829</t>
        </is>
      </c>
      <c r="E1687" t="inlineStr">
        <is>
          <t>/Users/adityasingh/Projects/Vocal-X/data_pipeline/raw/te/te_006_S4259919200330829.flac</t>
        </is>
      </c>
      <c r="F1687" t="inlineStr">
        <is>
          <t>telugu</t>
        </is>
      </c>
      <c r="G1687" s="5" t="n">
        <v>-0.1698657325602947</v>
      </c>
    </row>
    <row r="1688">
      <c r="A1688" t="inlineStr">
        <is>
          <t>S4258791300331826</t>
        </is>
      </c>
      <c r="B1688" t="inlineStr">
        <is>
          <t>/Users/adityasingh/Projects/Vocal-X/data_pipeline/raw/bn/bn_014_S4258791300331826.flac</t>
        </is>
      </c>
      <c r="C1688" t="inlineStr">
        <is>
          <t>bengali</t>
        </is>
      </c>
      <c r="D1688" t="inlineStr">
        <is>
          <t>S4259557300391493</t>
        </is>
      </c>
      <c r="E1688" t="inlineStr">
        <is>
          <t>/Users/adityasingh/Projects/Vocal-X/data_pipeline/raw/te/te_007_S4259557300391493.flac</t>
        </is>
      </c>
      <c r="F1688" t="inlineStr">
        <is>
          <t>telugu</t>
        </is>
      </c>
      <c r="G1688" s="5" t="n">
        <v>-0.2656030662253865</v>
      </c>
    </row>
    <row r="1689">
      <c r="A1689" t="inlineStr">
        <is>
          <t>S4258791300331826</t>
        </is>
      </c>
      <c r="B1689" t="inlineStr">
        <is>
          <t>/Users/adityasingh/Projects/Vocal-X/data_pipeline/raw/bn/bn_014_S4258791300331826.flac</t>
        </is>
      </c>
      <c r="C1689" t="inlineStr">
        <is>
          <t>bengali</t>
        </is>
      </c>
      <c r="D1689" t="inlineStr">
        <is>
          <t>S4259557300391493</t>
        </is>
      </c>
      <c r="E1689" t="inlineStr">
        <is>
          <t>/Users/adityasingh/Projects/Vocal-X/data_pipeline/raw/te/te_008_S4259557300391493.flac</t>
        </is>
      </c>
      <c r="F1689" t="inlineStr">
        <is>
          <t>telugu</t>
        </is>
      </c>
      <c r="G1689" s="5" t="n">
        <v>-0.4307083083550144</v>
      </c>
    </row>
    <row r="1690">
      <c r="A1690" t="inlineStr">
        <is>
          <t>S4258791300331826</t>
        </is>
      </c>
      <c r="B1690" t="inlineStr">
        <is>
          <t>/Users/adityasingh/Projects/Vocal-X/data_pipeline/raw/bn/bn_014_S4258791300331826.flac</t>
        </is>
      </c>
      <c r="C1690" t="inlineStr">
        <is>
          <t>bengali</t>
        </is>
      </c>
      <c r="D1690" t="inlineStr">
        <is>
          <t>S4259557300391493</t>
        </is>
      </c>
      <c r="E1690" t="inlineStr">
        <is>
          <t>/Users/adityasingh/Projects/Vocal-X/data_pipeline/raw/te/te_009_S4259557300391493.flac</t>
        </is>
      </c>
      <c r="F1690" t="inlineStr">
        <is>
          <t>telugu</t>
        </is>
      </c>
      <c r="G1690" s="5" t="n">
        <v>-0.507092704601905</v>
      </c>
    </row>
    <row r="1691">
      <c r="A1691" t="inlineStr">
        <is>
          <t>S4258791300331826</t>
        </is>
      </c>
      <c r="B1691" t="inlineStr">
        <is>
          <t>/Users/adityasingh/Projects/Vocal-X/data_pipeline/raw/bn/bn_014_S4258791300331826.flac</t>
        </is>
      </c>
      <c r="C1691" t="inlineStr">
        <is>
          <t>bengali</t>
        </is>
      </c>
      <c r="D1691" t="inlineStr">
        <is>
          <t>S4259010000375320</t>
        </is>
      </c>
      <c r="E1691" t="inlineStr">
        <is>
          <t>/Users/adityasingh/Projects/Vocal-X/data_pipeline/raw/te/te_010_S4259010000375320.flac</t>
        </is>
      </c>
      <c r="F1691" t="inlineStr">
        <is>
          <t>telugu</t>
        </is>
      </c>
      <c r="G1691" s="5" t="n">
        <v>-0.4648431601064202</v>
      </c>
    </row>
    <row r="1692">
      <c r="A1692" t="inlineStr">
        <is>
          <t>S4258791300331826</t>
        </is>
      </c>
      <c r="B1692" t="inlineStr">
        <is>
          <t>/Users/adityasingh/Projects/Vocal-X/data_pipeline/raw/bn/bn_014_S4258791300331826.flac</t>
        </is>
      </c>
      <c r="C1692" t="inlineStr">
        <is>
          <t>bengali</t>
        </is>
      </c>
      <c r="D1692" t="inlineStr">
        <is>
          <t>S4259010000375320</t>
        </is>
      </c>
      <c r="E1692" t="inlineStr">
        <is>
          <t>/Users/adityasingh/Projects/Vocal-X/data_pipeline/raw/te/te_011_S4259010000375320.flac</t>
        </is>
      </c>
      <c r="F1692" t="inlineStr">
        <is>
          <t>telugu</t>
        </is>
      </c>
      <c r="G1692" s="5" t="n">
        <v>-0.2090814910944961</v>
      </c>
    </row>
    <row r="1693">
      <c r="A1693" t="inlineStr">
        <is>
          <t>S4258791300331826</t>
        </is>
      </c>
      <c r="B1693" t="inlineStr">
        <is>
          <t>/Users/adityasingh/Projects/Vocal-X/data_pipeline/raw/bn/bn_014_S4258791300331826.flac</t>
        </is>
      </c>
      <c r="C1693" t="inlineStr">
        <is>
          <t>bengali</t>
        </is>
      </c>
      <c r="D1693" t="inlineStr">
        <is>
          <t>S4259010000375320</t>
        </is>
      </c>
      <c r="E1693" t="inlineStr">
        <is>
          <t>/Users/adityasingh/Projects/Vocal-X/data_pipeline/raw/te/te_012_S4259010000375320.flac</t>
        </is>
      </c>
      <c r="F1693" t="inlineStr">
        <is>
          <t>telugu</t>
        </is>
      </c>
      <c r="G1693" s="5" t="n">
        <v>-0.193637727710801</v>
      </c>
    </row>
    <row r="1694">
      <c r="A1694" t="inlineStr">
        <is>
          <t>S4258791300331826</t>
        </is>
      </c>
      <c r="B1694" t="inlineStr">
        <is>
          <t>/Users/adityasingh/Projects/Vocal-X/data_pipeline/raw/bn/bn_014_S4258791300331826.flac</t>
        </is>
      </c>
      <c r="C1694" t="inlineStr">
        <is>
          <t>bengali</t>
        </is>
      </c>
      <c r="D1694" t="inlineStr">
        <is>
          <t>S4257321800337643</t>
        </is>
      </c>
      <c r="E1694" t="inlineStr">
        <is>
          <t>/Users/adityasingh/Projects/Vocal-X/data_pipeline/raw/te/te_013_S4257321800337643.flac</t>
        </is>
      </c>
      <c r="F1694" t="inlineStr">
        <is>
          <t>telugu</t>
        </is>
      </c>
      <c r="G1694" s="5" t="n">
        <v>-0.2479942424112234</v>
      </c>
    </row>
    <row r="1695">
      <c r="A1695" t="inlineStr">
        <is>
          <t>S4258791300331826</t>
        </is>
      </c>
      <c r="B1695" t="inlineStr">
        <is>
          <t>/Users/adityasingh/Projects/Vocal-X/data_pipeline/raw/bn/bn_014_S4258791300331826.flac</t>
        </is>
      </c>
      <c r="C1695" t="inlineStr">
        <is>
          <t>bengali</t>
        </is>
      </c>
      <c r="D1695" t="inlineStr">
        <is>
          <t>S4257321800337643</t>
        </is>
      </c>
      <c r="E1695" t="inlineStr">
        <is>
          <t>/Users/adityasingh/Projects/Vocal-X/data_pipeline/raw/te/te_014_S4257321800337643.flac</t>
        </is>
      </c>
      <c r="F1695" t="inlineStr">
        <is>
          <t>telugu</t>
        </is>
      </c>
      <c r="G1695" s="5" t="n">
        <v>-0.3062401632926773</v>
      </c>
    </row>
    <row r="1696">
      <c r="A1696" t="inlineStr">
        <is>
          <t>S4258791300331826</t>
        </is>
      </c>
      <c r="B1696" t="inlineStr">
        <is>
          <t>/Users/adityasingh/Projects/Vocal-X/data_pipeline/raw/bn/bn_014_S4258791300331826.flac</t>
        </is>
      </c>
      <c r="C1696" t="inlineStr">
        <is>
          <t>bengali</t>
        </is>
      </c>
      <c r="D1696" t="inlineStr">
        <is>
          <t>S4257321800337643</t>
        </is>
      </c>
      <c r="E1696" t="inlineStr">
        <is>
          <t>/Users/adityasingh/Projects/Vocal-X/data_pipeline/raw/te/te_015_S4257321800337643.flac</t>
        </is>
      </c>
      <c r="F1696" t="inlineStr">
        <is>
          <t>telugu</t>
        </is>
      </c>
      <c r="G1696" s="5" t="n">
        <v>-0.4339399708348909</v>
      </c>
    </row>
    <row r="1697">
      <c r="A1697" t="inlineStr">
        <is>
          <t>S4258791300331826</t>
        </is>
      </c>
      <c r="B1697" t="inlineStr">
        <is>
          <t>/Users/adityasingh/Projects/Vocal-X/data_pipeline/raw/bn/bn_014_S4258791300331826.flac</t>
        </is>
      </c>
      <c r="C1697" t="inlineStr">
        <is>
          <t>bengali</t>
        </is>
      </c>
      <c r="D1697" t="inlineStr">
        <is>
          <t>S4258725600395882</t>
        </is>
      </c>
      <c r="E1697" t="inlineStr">
        <is>
          <t>/Users/adityasingh/Projects/Vocal-X/data_pipeline/raw/mr/mr_001_S4258725600395882.flac</t>
        </is>
      </c>
      <c r="F1697" t="inlineStr">
        <is>
          <t>marathi</t>
        </is>
      </c>
      <c r="G1697" s="5" t="n">
        <v>-0.1470034536010437</v>
      </c>
    </row>
    <row r="1698">
      <c r="A1698" t="inlineStr">
        <is>
          <t>S4258791300331826</t>
        </is>
      </c>
      <c r="B1698" t="inlineStr">
        <is>
          <t>/Users/adityasingh/Projects/Vocal-X/data_pipeline/raw/bn/bn_014_S4258791300331826.flac</t>
        </is>
      </c>
      <c r="C1698" t="inlineStr">
        <is>
          <t>bengali</t>
        </is>
      </c>
      <c r="D1698" t="inlineStr">
        <is>
          <t>S4258725600395882</t>
        </is>
      </c>
      <c r="E1698" t="inlineStr">
        <is>
          <t>/Users/adityasingh/Projects/Vocal-X/data_pipeline/raw/mr/mr_002_S4258725600395882.flac</t>
        </is>
      </c>
      <c r="F1698" t="inlineStr">
        <is>
          <t>marathi</t>
        </is>
      </c>
      <c r="G1698" s="5" t="n">
        <v>0.0396193803293906</v>
      </c>
    </row>
    <row r="1699">
      <c r="A1699" t="inlineStr">
        <is>
          <t>S4258791300331826</t>
        </is>
      </c>
      <c r="B1699" t="inlineStr">
        <is>
          <t>/Users/adityasingh/Projects/Vocal-X/data_pipeline/raw/bn/bn_014_S4258791300331826.flac</t>
        </is>
      </c>
      <c r="C1699" t="inlineStr">
        <is>
          <t>bengali</t>
        </is>
      </c>
      <c r="D1699" t="inlineStr">
        <is>
          <t>S4258725600395882</t>
        </is>
      </c>
      <c r="E1699" t="inlineStr">
        <is>
          <t>/Users/adityasingh/Projects/Vocal-X/data_pipeline/raw/mr/mr_003_S4258725600395882.flac</t>
        </is>
      </c>
      <c r="F1699" t="inlineStr">
        <is>
          <t>marathi</t>
        </is>
      </c>
      <c r="G1699" s="5" t="n">
        <v>-0.1377576689420531</v>
      </c>
    </row>
    <row r="1700">
      <c r="A1700" t="inlineStr">
        <is>
          <t>S4258791300331826</t>
        </is>
      </c>
      <c r="B1700" t="inlineStr">
        <is>
          <t>/Users/adityasingh/Projects/Vocal-X/data_pipeline/raw/bn/bn_014_S4258791300331826.flac</t>
        </is>
      </c>
      <c r="C1700" t="inlineStr">
        <is>
          <t>bengali</t>
        </is>
      </c>
      <c r="D1700" t="inlineStr">
        <is>
          <t>S4257020900340702</t>
        </is>
      </c>
      <c r="E1700" t="inlineStr">
        <is>
          <t>/Users/adityasingh/Projects/Vocal-X/data_pipeline/raw/mr/mr_004_S4257020900340702.flac</t>
        </is>
      </c>
      <c r="F1700" t="inlineStr">
        <is>
          <t>marathi</t>
        </is>
      </c>
      <c r="G1700" s="5" t="n">
        <v>-0.0967677484243783</v>
      </c>
    </row>
    <row r="1701">
      <c r="A1701" t="inlineStr">
        <is>
          <t>S4258791300331826</t>
        </is>
      </c>
      <c r="B1701" t="inlineStr">
        <is>
          <t>/Users/adityasingh/Projects/Vocal-X/data_pipeline/raw/bn/bn_014_S4258791300331826.flac</t>
        </is>
      </c>
      <c r="C1701" t="inlineStr">
        <is>
          <t>bengali</t>
        </is>
      </c>
      <c r="D1701" t="inlineStr">
        <is>
          <t>S4257020900340702</t>
        </is>
      </c>
      <c r="E1701" t="inlineStr">
        <is>
          <t>/Users/adityasingh/Projects/Vocal-X/data_pipeline/raw/mr/mr_005_S4257020900340702.flac</t>
        </is>
      </c>
      <c r="F1701" t="inlineStr">
        <is>
          <t>marathi</t>
        </is>
      </c>
      <c r="G1701" s="5" t="n">
        <v>-0.0835076602858647</v>
      </c>
    </row>
    <row r="1702">
      <c r="A1702" t="inlineStr">
        <is>
          <t>S4258791300331826</t>
        </is>
      </c>
      <c r="B1702" t="inlineStr">
        <is>
          <t>/Users/adityasingh/Projects/Vocal-X/data_pipeline/raw/bn/bn_014_S4258791300331826.flac</t>
        </is>
      </c>
      <c r="C1702" t="inlineStr">
        <is>
          <t>bengali</t>
        </is>
      </c>
      <c r="D1702" t="inlineStr">
        <is>
          <t>S4257020900340702</t>
        </is>
      </c>
      <c r="E1702" t="inlineStr">
        <is>
          <t>/Users/adityasingh/Projects/Vocal-X/data_pipeline/raw/mr/mr_006_S4257020900340702.flac</t>
        </is>
      </c>
      <c r="F1702" t="inlineStr">
        <is>
          <t>marathi</t>
        </is>
      </c>
      <c r="G1702" s="5" t="n">
        <v>0.0988862982045811</v>
      </c>
    </row>
    <row r="1703">
      <c r="A1703" t="inlineStr">
        <is>
          <t>S4258791300331826</t>
        </is>
      </c>
      <c r="B1703" t="inlineStr">
        <is>
          <t>/Users/adityasingh/Projects/Vocal-X/data_pipeline/raw/bn/bn_014_S4258791300331826.flac</t>
        </is>
      </c>
      <c r="C1703" t="inlineStr">
        <is>
          <t>bengali</t>
        </is>
      </c>
      <c r="D1703" t="inlineStr">
        <is>
          <t>S4259734500395875</t>
        </is>
      </c>
      <c r="E1703" t="inlineStr">
        <is>
          <t>/Users/adityasingh/Projects/Vocal-X/data_pipeline/raw/mr/mr_007_S4259734500395875.flac</t>
        </is>
      </c>
      <c r="F1703" t="inlineStr">
        <is>
          <t>marathi</t>
        </is>
      </c>
      <c r="G1703" s="5" t="n">
        <v>-0.4309984198577177</v>
      </c>
    </row>
    <row r="1704">
      <c r="A1704" t="inlineStr">
        <is>
          <t>S4258791300331826</t>
        </is>
      </c>
      <c r="B1704" t="inlineStr">
        <is>
          <t>/Users/adityasingh/Projects/Vocal-X/data_pipeline/raw/bn/bn_014_S4258791300331826.flac</t>
        </is>
      </c>
      <c r="C1704" t="inlineStr">
        <is>
          <t>bengali</t>
        </is>
      </c>
      <c r="D1704" t="inlineStr">
        <is>
          <t>S4259734500395875</t>
        </is>
      </c>
      <c r="E1704" t="inlineStr">
        <is>
          <t>/Users/adityasingh/Projects/Vocal-X/data_pipeline/raw/mr/mr_008_S4259734500395875.flac</t>
        </is>
      </c>
      <c r="F1704" t="inlineStr">
        <is>
          <t>marathi</t>
        </is>
      </c>
      <c r="G1704" s="5" t="n">
        <v>-0.2807393173104739</v>
      </c>
    </row>
    <row r="1705">
      <c r="A1705" t="inlineStr">
        <is>
          <t>S4258791300331826</t>
        </is>
      </c>
      <c r="B1705" t="inlineStr">
        <is>
          <t>/Users/adityasingh/Projects/Vocal-X/data_pipeline/raw/bn/bn_014_S4258791300331826.flac</t>
        </is>
      </c>
      <c r="C1705" t="inlineStr">
        <is>
          <t>bengali</t>
        </is>
      </c>
      <c r="D1705" t="inlineStr">
        <is>
          <t>S4259734500395875</t>
        </is>
      </c>
      <c r="E1705" t="inlineStr">
        <is>
          <t>/Users/adityasingh/Projects/Vocal-X/data_pipeline/raw/mr/mr_009_S4259734500395875.flac</t>
        </is>
      </c>
      <c r="F1705" t="inlineStr">
        <is>
          <t>marathi</t>
        </is>
      </c>
      <c r="G1705" s="5" t="n">
        <v>-0.0362569558602523</v>
      </c>
    </row>
    <row r="1706">
      <c r="A1706" t="inlineStr">
        <is>
          <t>S4258791300331826</t>
        </is>
      </c>
      <c r="B1706" t="inlineStr">
        <is>
          <t>/Users/adityasingh/Projects/Vocal-X/data_pipeline/raw/bn/bn_014_S4258791300331826.flac</t>
        </is>
      </c>
      <c r="C1706" t="inlineStr">
        <is>
          <t>bengali</t>
        </is>
      </c>
      <c r="D1706" t="inlineStr">
        <is>
          <t>S4257242800308984</t>
        </is>
      </c>
      <c r="E1706" t="inlineStr">
        <is>
          <t>/Users/adityasingh/Projects/Vocal-X/data_pipeline/raw/mr/mr_010_S4257242800308984.flac</t>
        </is>
      </c>
      <c r="F1706" t="inlineStr">
        <is>
          <t>marathi</t>
        </is>
      </c>
      <c r="G1706" s="5" t="n">
        <v>-0.0192498807460875</v>
      </c>
    </row>
    <row r="1707">
      <c r="A1707" t="inlineStr">
        <is>
          <t>S4258791300331826</t>
        </is>
      </c>
      <c r="B1707" t="inlineStr">
        <is>
          <t>/Users/adityasingh/Projects/Vocal-X/data_pipeline/raw/bn/bn_014_S4258791300331826.flac</t>
        </is>
      </c>
      <c r="C1707" t="inlineStr">
        <is>
          <t>bengali</t>
        </is>
      </c>
      <c r="D1707" t="inlineStr">
        <is>
          <t>S4257242800308984</t>
        </is>
      </c>
      <c r="E1707" t="inlineStr">
        <is>
          <t>/Users/adityasingh/Projects/Vocal-X/data_pipeline/raw/mr/mr_011_S4257242800308984.flac</t>
        </is>
      </c>
      <c r="F1707" t="inlineStr">
        <is>
          <t>marathi</t>
        </is>
      </c>
      <c r="G1707" s="5" t="n">
        <v>0.1583834176324402</v>
      </c>
    </row>
    <row r="1708">
      <c r="A1708" t="inlineStr">
        <is>
          <t>S4258791300331826</t>
        </is>
      </c>
      <c r="B1708" t="inlineStr">
        <is>
          <t>/Users/adityasingh/Projects/Vocal-X/data_pipeline/raw/bn/bn_014_S4258791300331826.flac</t>
        </is>
      </c>
      <c r="C1708" t="inlineStr">
        <is>
          <t>bengali</t>
        </is>
      </c>
      <c r="D1708" t="inlineStr">
        <is>
          <t>S4257242800308984</t>
        </is>
      </c>
      <c r="E1708" t="inlineStr">
        <is>
          <t>/Users/adityasingh/Projects/Vocal-X/data_pipeline/raw/mr/mr_012_S4257242800308984.flac</t>
        </is>
      </c>
      <c r="F1708" t="inlineStr">
        <is>
          <t>marathi</t>
        </is>
      </c>
      <c r="G1708" s="5" t="n">
        <v>-0.285252446057859</v>
      </c>
    </row>
    <row r="1709">
      <c r="A1709" t="inlineStr">
        <is>
          <t>S4258791300331826</t>
        </is>
      </c>
      <c r="B1709" t="inlineStr">
        <is>
          <t>/Users/adityasingh/Projects/Vocal-X/data_pipeline/raw/bn/bn_014_S4258791300331826.flac</t>
        </is>
      </c>
      <c r="C1709" t="inlineStr">
        <is>
          <t>bengali</t>
        </is>
      </c>
      <c r="D1709" t="inlineStr">
        <is>
          <t>S4258045600338732</t>
        </is>
      </c>
      <c r="E1709" t="inlineStr">
        <is>
          <t>/Users/adityasingh/Projects/Vocal-X/data_pipeline/raw/mr/mr_013_S4258045600338732.flac</t>
        </is>
      </c>
      <c r="F1709" t="inlineStr">
        <is>
          <t>marathi</t>
        </is>
      </c>
      <c r="G1709" s="5" t="n">
        <v>-0.4607563549500148</v>
      </c>
    </row>
    <row r="1710">
      <c r="A1710" t="inlineStr">
        <is>
          <t>S4258791300331826</t>
        </is>
      </c>
      <c r="B1710" t="inlineStr">
        <is>
          <t>/Users/adityasingh/Projects/Vocal-X/data_pipeline/raw/bn/bn_014_S4258791300331826.flac</t>
        </is>
      </c>
      <c r="C1710" t="inlineStr">
        <is>
          <t>bengali</t>
        </is>
      </c>
      <c r="D1710" t="inlineStr">
        <is>
          <t>S4258045600338732</t>
        </is>
      </c>
      <c r="E1710" t="inlineStr">
        <is>
          <t>/Users/adityasingh/Projects/Vocal-X/data_pipeline/raw/mr/mr_014_S4258045600338732.flac</t>
        </is>
      </c>
      <c r="F1710" t="inlineStr">
        <is>
          <t>marathi</t>
        </is>
      </c>
      <c r="G1710" s="5" t="n">
        <v>-0.34411373810101</v>
      </c>
    </row>
    <row r="1711">
      <c r="A1711" t="inlineStr">
        <is>
          <t>S4258791300331826</t>
        </is>
      </c>
      <c r="B1711" t="inlineStr">
        <is>
          <t>/Users/adityasingh/Projects/Vocal-X/data_pipeline/raw/bn/bn_014_S4258791300331826.flac</t>
        </is>
      </c>
      <c r="C1711" t="inlineStr">
        <is>
          <t>bengali</t>
        </is>
      </c>
      <c r="D1711" t="inlineStr">
        <is>
          <t>S4258045600338732</t>
        </is>
      </c>
      <c r="E1711" t="inlineStr">
        <is>
          <t>/Users/adityasingh/Projects/Vocal-X/data_pipeline/raw/mr/mr_015_S4258045600338732.flac</t>
        </is>
      </c>
      <c r="F1711" t="inlineStr">
        <is>
          <t>marathi</t>
        </is>
      </c>
      <c r="G1711" s="5" t="n">
        <v>-0.3853224050482547</v>
      </c>
    </row>
    <row r="1712">
      <c r="A1712" t="inlineStr">
        <is>
          <t>S4258791300331826</t>
        </is>
      </c>
      <c r="B1712" t="inlineStr">
        <is>
          <t>/Users/adityasingh/Projects/Vocal-X/data_pipeline/raw/bn/bn_015_S4258791300331826.flac</t>
        </is>
      </c>
      <c r="C1712" t="inlineStr">
        <is>
          <t>bengali</t>
        </is>
      </c>
      <c r="D1712" t="inlineStr">
        <is>
          <t>S4258178900302423</t>
        </is>
      </c>
      <c r="E1712" t="inlineStr">
        <is>
          <t>/Users/adityasingh/Projects/Vocal-X/data_pipeline/raw/ta/ta_001_S4258178900302423.flac</t>
        </is>
      </c>
      <c r="F1712" t="inlineStr">
        <is>
          <t>tamil</t>
        </is>
      </c>
      <c r="G1712" s="5" t="n">
        <v>-0.0451332083040067</v>
      </c>
    </row>
    <row r="1713">
      <c r="A1713" t="inlineStr">
        <is>
          <t>S4258791300331826</t>
        </is>
      </c>
      <c r="B1713" t="inlineStr">
        <is>
          <t>/Users/adityasingh/Projects/Vocal-X/data_pipeline/raw/bn/bn_015_S4258791300331826.flac</t>
        </is>
      </c>
      <c r="C1713" t="inlineStr">
        <is>
          <t>bengali</t>
        </is>
      </c>
      <c r="D1713" t="inlineStr">
        <is>
          <t>S4258178900302423</t>
        </is>
      </c>
      <c r="E1713" t="inlineStr">
        <is>
          <t>/Users/adityasingh/Projects/Vocal-X/data_pipeline/raw/ta/ta_002_S4258178900302423.flac</t>
        </is>
      </c>
      <c r="F1713" t="inlineStr">
        <is>
          <t>tamil</t>
        </is>
      </c>
      <c r="G1713" s="5" t="n">
        <v>-0.1286800061294506</v>
      </c>
    </row>
    <row r="1714">
      <c r="A1714" t="inlineStr">
        <is>
          <t>S4258791300331826</t>
        </is>
      </c>
      <c r="B1714" t="inlineStr">
        <is>
          <t>/Users/adityasingh/Projects/Vocal-X/data_pipeline/raw/bn/bn_015_S4258791300331826.flac</t>
        </is>
      </c>
      <c r="C1714" t="inlineStr">
        <is>
          <t>bengali</t>
        </is>
      </c>
      <c r="D1714" t="inlineStr">
        <is>
          <t>S4258178900302423</t>
        </is>
      </c>
      <c r="E1714" t="inlineStr">
        <is>
          <t>/Users/adityasingh/Projects/Vocal-X/data_pipeline/raw/ta/ta_003_S4258178900302423.flac</t>
        </is>
      </c>
      <c r="F1714" t="inlineStr">
        <is>
          <t>tamil</t>
        </is>
      </c>
      <c r="G1714" s="5" t="n">
        <v>-0.07845594291102689</v>
      </c>
    </row>
    <row r="1715">
      <c r="A1715" t="inlineStr">
        <is>
          <t>S4258791300331826</t>
        </is>
      </c>
      <c r="B1715" t="inlineStr">
        <is>
          <t>/Users/adityasingh/Projects/Vocal-X/data_pipeline/raw/bn/bn_015_S4258791300331826.flac</t>
        </is>
      </c>
      <c r="C1715" t="inlineStr">
        <is>
          <t>bengali</t>
        </is>
      </c>
      <c r="D1715" t="inlineStr">
        <is>
          <t>S4258116500302929</t>
        </is>
      </c>
      <c r="E1715" t="inlineStr">
        <is>
          <t>/Users/adityasingh/Projects/Vocal-X/data_pipeline/raw/ta/ta_004_S4258116500302929.flac</t>
        </is>
      </c>
      <c r="F1715" t="inlineStr">
        <is>
          <t>tamil</t>
        </is>
      </c>
      <c r="G1715" s="5" t="n">
        <v>0.1410364943104239</v>
      </c>
    </row>
    <row r="1716">
      <c r="A1716" t="inlineStr">
        <is>
          <t>S4258791300331826</t>
        </is>
      </c>
      <c r="B1716" t="inlineStr">
        <is>
          <t>/Users/adityasingh/Projects/Vocal-X/data_pipeline/raw/bn/bn_015_S4258791300331826.flac</t>
        </is>
      </c>
      <c r="C1716" t="inlineStr">
        <is>
          <t>bengali</t>
        </is>
      </c>
      <c r="D1716" t="inlineStr">
        <is>
          <t>S4258116500302929</t>
        </is>
      </c>
      <c r="E1716" t="inlineStr">
        <is>
          <t>/Users/adityasingh/Projects/Vocal-X/data_pipeline/raw/ta/ta_005_S4258116500302929.flac</t>
        </is>
      </c>
      <c r="F1716" t="inlineStr">
        <is>
          <t>tamil</t>
        </is>
      </c>
      <c r="G1716" s="5" t="n">
        <v>0.3330624305786284</v>
      </c>
    </row>
    <row r="1717">
      <c r="A1717" t="inlineStr">
        <is>
          <t>S4258791300331826</t>
        </is>
      </c>
      <c r="B1717" t="inlineStr">
        <is>
          <t>/Users/adityasingh/Projects/Vocal-X/data_pipeline/raw/bn/bn_015_S4258791300331826.flac</t>
        </is>
      </c>
      <c r="C1717" t="inlineStr">
        <is>
          <t>bengali</t>
        </is>
      </c>
      <c r="D1717" t="inlineStr">
        <is>
          <t>S4258116500302929</t>
        </is>
      </c>
      <c r="E1717" t="inlineStr">
        <is>
          <t>/Users/adityasingh/Projects/Vocal-X/data_pipeline/raw/ta/ta_006_S4258116500302929.flac</t>
        </is>
      </c>
      <c r="F1717" t="inlineStr">
        <is>
          <t>tamil</t>
        </is>
      </c>
      <c r="G1717" s="5" t="n">
        <v>0.2610215026087468</v>
      </c>
    </row>
    <row r="1718">
      <c r="A1718" t="inlineStr">
        <is>
          <t>S4258791300331826</t>
        </is>
      </c>
      <c r="B1718" t="inlineStr">
        <is>
          <t>/Users/adityasingh/Projects/Vocal-X/data_pipeline/raw/bn/bn_015_S4258791300331826.flac</t>
        </is>
      </c>
      <c r="C1718" t="inlineStr">
        <is>
          <t>bengali</t>
        </is>
      </c>
      <c r="D1718" t="inlineStr">
        <is>
          <t>S4259940500370780</t>
        </is>
      </c>
      <c r="E1718" t="inlineStr">
        <is>
          <t>/Users/adityasingh/Projects/Vocal-X/data_pipeline/raw/ta/ta_007_S4259940500370780.flac</t>
        </is>
      </c>
      <c r="F1718" t="inlineStr">
        <is>
          <t>tamil</t>
        </is>
      </c>
      <c r="G1718" s="5" t="n">
        <v>-0.2264829199083453</v>
      </c>
    </row>
    <row r="1719">
      <c r="A1719" t="inlineStr">
        <is>
          <t>S4258791300331826</t>
        </is>
      </c>
      <c r="B1719" t="inlineStr">
        <is>
          <t>/Users/adityasingh/Projects/Vocal-X/data_pipeline/raw/bn/bn_015_S4258791300331826.flac</t>
        </is>
      </c>
      <c r="C1719" t="inlineStr">
        <is>
          <t>bengali</t>
        </is>
      </c>
      <c r="D1719" t="inlineStr">
        <is>
          <t>S4259940500370780</t>
        </is>
      </c>
      <c r="E1719" t="inlineStr">
        <is>
          <t>/Users/adityasingh/Projects/Vocal-X/data_pipeline/raw/ta/ta_008_S4259940500370780.flac</t>
        </is>
      </c>
      <c r="F1719" t="inlineStr">
        <is>
          <t>tamil</t>
        </is>
      </c>
      <c r="G1719" s="5" t="n">
        <v>-0.2839962024125483</v>
      </c>
    </row>
    <row r="1720">
      <c r="A1720" t="inlineStr">
        <is>
          <t>S4258791300331826</t>
        </is>
      </c>
      <c r="B1720" t="inlineStr">
        <is>
          <t>/Users/adityasingh/Projects/Vocal-X/data_pipeline/raw/bn/bn_015_S4258791300331826.flac</t>
        </is>
      </c>
      <c r="C1720" t="inlineStr">
        <is>
          <t>bengali</t>
        </is>
      </c>
      <c r="D1720" t="inlineStr">
        <is>
          <t>S4259940500370780</t>
        </is>
      </c>
      <c r="E1720" t="inlineStr">
        <is>
          <t>/Users/adityasingh/Projects/Vocal-X/data_pipeline/raw/ta/ta_009_S4259940500370780.flac</t>
        </is>
      </c>
      <c r="F1720" t="inlineStr">
        <is>
          <t>tamil</t>
        </is>
      </c>
      <c r="G1720" s="5" t="n">
        <v>-0.2494385852938694</v>
      </c>
    </row>
    <row r="1721">
      <c r="A1721" t="inlineStr">
        <is>
          <t>S4258791300331826</t>
        </is>
      </c>
      <c r="B1721" t="inlineStr">
        <is>
          <t>/Users/adityasingh/Projects/Vocal-X/data_pipeline/raw/bn/bn_015_S4258791300331826.flac</t>
        </is>
      </c>
      <c r="C1721" t="inlineStr">
        <is>
          <t>bengali</t>
        </is>
      </c>
      <c r="D1721" t="inlineStr">
        <is>
          <t>S4256668200339016</t>
        </is>
      </c>
      <c r="E1721" t="inlineStr">
        <is>
          <t>/Users/adityasingh/Projects/Vocal-X/data_pipeline/raw/ta/ta_010_S4256668200339016.flac</t>
        </is>
      </c>
      <c r="F1721" t="inlineStr">
        <is>
          <t>tamil</t>
        </is>
      </c>
      <c r="G1721" s="5" t="n">
        <v>-0.0217910536233498</v>
      </c>
    </row>
    <row r="1722">
      <c r="A1722" t="inlineStr">
        <is>
          <t>S4258791300331826</t>
        </is>
      </c>
      <c r="B1722" t="inlineStr">
        <is>
          <t>/Users/adityasingh/Projects/Vocal-X/data_pipeline/raw/bn/bn_015_S4258791300331826.flac</t>
        </is>
      </c>
      <c r="C1722" t="inlineStr">
        <is>
          <t>bengali</t>
        </is>
      </c>
      <c r="D1722" t="inlineStr">
        <is>
          <t>S4256668200339016</t>
        </is>
      </c>
      <c r="E1722" t="inlineStr">
        <is>
          <t>/Users/adityasingh/Projects/Vocal-X/data_pipeline/raw/ta/ta_011_S4256668200339016.flac</t>
        </is>
      </c>
      <c r="F1722" t="inlineStr">
        <is>
          <t>tamil</t>
        </is>
      </c>
      <c r="G1722" s="5" t="n">
        <v>0.1351359056386818</v>
      </c>
    </row>
    <row r="1723">
      <c r="A1723" t="inlineStr">
        <is>
          <t>S4258791300331826</t>
        </is>
      </c>
      <c r="B1723" t="inlineStr">
        <is>
          <t>/Users/adityasingh/Projects/Vocal-X/data_pipeline/raw/bn/bn_015_S4258791300331826.flac</t>
        </is>
      </c>
      <c r="C1723" t="inlineStr">
        <is>
          <t>bengali</t>
        </is>
      </c>
      <c r="D1723" t="inlineStr">
        <is>
          <t>S4256668200339016</t>
        </is>
      </c>
      <c r="E1723" t="inlineStr">
        <is>
          <t>/Users/adityasingh/Projects/Vocal-X/data_pipeline/raw/ta/ta_012_S4256668200339016.flac</t>
        </is>
      </c>
      <c r="F1723" t="inlineStr">
        <is>
          <t>tamil</t>
        </is>
      </c>
      <c r="G1723" s="5" t="n">
        <v>0.0113273459703024</v>
      </c>
    </row>
    <row r="1724">
      <c r="A1724" t="inlineStr">
        <is>
          <t>S4258791300331826</t>
        </is>
      </c>
      <c r="B1724" t="inlineStr">
        <is>
          <t>/Users/adityasingh/Projects/Vocal-X/data_pipeline/raw/bn/bn_015_S4258791300331826.flac</t>
        </is>
      </c>
      <c r="C1724" t="inlineStr">
        <is>
          <t>bengali</t>
        </is>
      </c>
      <c r="D1724" t="inlineStr">
        <is>
          <t>S4259477200334929</t>
        </is>
      </c>
      <c r="E1724" t="inlineStr">
        <is>
          <t>/Users/adityasingh/Projects/Vocal-X/data_pipeline/raw/ta/ta_013_S4259477200334929.flac</t>
        </is>
      </c>
      <c r="F1724" t="inlineStr">
        <is>
          <t>tamil</t>
        </is>
      </c>
      <c r="G1724" s="5" t="n">
        <v>0.3245414782023649</v>
      </c>
    </row>
    <row r="1725">
      <c r="A1725" t="inlineStr">
        <is>
          <t>S4258791300331826</t>
        </is>
      </c>
      <c r="B1725" t="inlineStr">
        <is>
          <t>/Users/adityasingh/Projects/Vocal-X/data_pipeline/raw/bn/bn_015_S4258791300331826.flac</t>
        </is>
      </c>
      <c r="C1725" t="inlineStr">
        <is>
          <t>bengali</t>
        </is>
      </c>
      <c r="D1725" t="inlineStr">
        <is>
          <t>S4259477200334929</t>
        </is>
      </c>
      <c r="E1725" t="inlineStr">
        <is>
          <t>/Users/adityasingh/Projects/Vocal-X/data_pipeline/raw/ta/ta_014_S4259477200334929.flac</t>
        </is>
      </c>
      <c r="F1725" t="inlineStr">
        <is>
          <t>tamil</t>
        </is>
      </c>
      <c r="G1725" s="5" t="n">
        <v>0.3291705969089533</v>
      </c>
    </row>
    <row r="1726">
      <c r="A1726" t="inlineStr">
        <is>
          <t>S4258791300331826</t>
        </is>
      </c>
      <c r="B1726" t="inlineStr">
        <is>
          <t>/Users/adityasingh/Projects/Vocal-X/data_pipeline/raw/bn/bn_015_S4258791300331826.flac</t>
        </is>
      </c>
      <c r="C1726" t="inlineStr">
        <is>
          <t>bengali</t>
        </is>
      </c>
      <c r="D1726" t="inlineStr">
        <is>
          <t>S4259477200334929</t>
        </is>
      </c>
      <c r="E1726" t="inlineStr">
        <is>
          <t>/Users/adityasingh/Projects/Vocal-X/data_pipeline/raw/ta/ta_015_S4259477200334929.flac</t>
        </is>
      </c>
      <c r="F1726" t="inlineStr">
        <is>
          <t>tamil</t>
        </is>
      </c>
      <c r="G1726" s="5" t="n">
        <v>0.3402806776348756</v>
      </c>
    </row>
    <row r="1727">
      <c r="A1727" t="inlineStr">
        <is>
          <t>S4258791300331826</t>
        </is>
      </c>
      <c r="B1727" t="inlineStr">
        <is>
          <t>/Users/adityasingh/Projects/Vocal-X/data_pipeline/raw/bn/bn_015_S4258791300331826.flac</t>
        </is>
      </c>
      <c r="C1727" t="inlineStr">
        <is>
          <t>bengali</t>
        </is>
      </c>
      <c r="D1727" t="inlineStr">
        <is>
          <t>S4257363100302319</t>
        </is>
      </c>
      <c r="E1727" t="inlineStr">
        <is>
          <t>/Users/adityasingh/Projects/Vocal-X/data_pipeline/raw/te/te_001_S4257363100302319.flac</t>
        </is>
      </c>
      <c r="F1727" t="inlineStr">
        <is>
          <t>telugu</t>
        </is>
      </c>
      <c r="G1727" s="5" t="n">
        <v>-0.4519240882571311</v>
      </c>
    </row>
    <row r="1728">
      <c r="A1728" t="inlineStr">
        <is>
          <t>S4258791300331826</t>
        </is>
      </c>
      <c r="B1728" t="inlineStr">
        <is>
          <t>/Users/adityasingh/Projects/Vocal-X/data_pipeline/raw/bn/bn_015_S4258791300331826.flac</t>
        </is>
      </c>
      <c r="C1728" t="inlineStr">
        <is>
          <t>bengali</t>
        </is>
      </c>
      <c r="D1728" t="inlineStr">
        <is>
          <t>S4257363100302319</t>
        </is>
      </c>
      <c r="E1728" t="inlineStr">
        <is>
          <t>/Users/adityasingh/Projects/Vocal-X/data_pipeline/raw/te/te_002_S4257363100302319.flac</t>
        </is>
      </c>
      <c r="F1728" t="inlineStr">
        <is>
          <t>telugu</t>
        </is>
      </c>
      <c r="G1728" s="5" t="n">
        <v>-0.3784467846020225</v>
      </c>
    </row>
    <row r="1729">
      <c r="A1729" t="inlineStr">
        <is>
          <t>S4258791300331826</t>
        </is>
      </c>
      <c r="B1729" t="inlineStr">
        <is>
          <t>/Users/adityasingh/Projects/Vocal-X/data_pipeline/raw/bn/bn_015_S4258791300331826.flac</t>
        </is>
      </c>
      <c r="C1729" t="inlineStr">
        <is>
          <t>bengali</t>
        </is>
      </c>
      <c r="D1729" t="inlineStr">
        <is>
          <t>S4257363100302319</t>
        </is>
      </c>
      <c r="E1729" t="inlineStr">
        <is>
          <t>/Users/adityasingh/Projects/Vocal-X/data_pipeline/raw/te/te_003_S4257363100302319.flac</t>
        </is>
      </c>
      <c r="F1729" t="inlineStr">
        <is>
          <t>telugu</t>
        </is>
      </c>
      <c r="G1729" s="5" t="n">
        <v>-0.1283774398886507</v>
      </c>
    </row>
    <row r="1730">
      <c r="A1730" t="inlineStr">
        <is>
          <t>S4258791300331826</t>
        </is>
      </c>
      <c r="B1730" t="inlineStr">
        <is>
          <t>/Users/adityasingh/Projects/Vocal-X/data_pipeline/raw/bn/bn_015_S4258791300331826.flac</t>
        </is>
      </c>
      <c r="C1730" t="inlineStr">
        <is>
          <t>bengali</t>
        </is>
      </c>
      <c r="D1730" t="inlineStr">
        <is>
          <t>S4259919200330829</t>
        </is>
      </c>
      <c r="E1730" t="inlineStr">
        <is>
          <t>/Users/adityasingh/Projects/Vocal-X/data_pipeline/raw/te/te_004_S4259919200330829.flac</t>
        </is>
      </c>
      <c r="F1730" t="inlineStr">
        <is>
          <t>telugu</t>
        </is>
      </c>
      <c r="G1730" s="5" t="n">
        <v>-0.2295342066108998</v>
      </c>
    </row>
    <row r="1731">
      <c r="A1731" t="inlineStr">
        <is>
          <t>S4258791300331826</t>
        </is>
      </c>
      <c r="B1731" t="inlineStr">
        <is>
          <t>/Users/adityasingh/Projects/Vocal-X/data_pipeline/raw/bn/bn_015_S4258791300331826.flac</t>
        </is>
      </c>
      <c r="C1731" t="inlineStr">
        <is>
          <t>bengali</t>
        </is>
      </c>
      <c r="D1731" t="inlineStr">
        <is>
          <t>S4259919200330829</t>
        </is>
      </c>
      <c r="E1731" t="inlineStr">
        <is>
          <t>/Users/adityasingh/Projects/Vocal-X/data_pipeline/raw/te/te_005_S4259919200330829.flac</t>
        </is>
      </c>
      <c r="F1731" t="inlineStr">
        <is>
          <t>telugu</t>
        </is>
      </c>
      <c r="G1731" s="5" t="n">
        <v>0.0240580026342231</v>
      </c>
    </row>
    <row r="1732">
      <c r="A1732" t="inlineStr">
        <is>
          <t>S4258791300331826</t>
        </is>
      </c>
      <c r="B1732" t="inlineStr">
        <is>
          <t>/Users/adityasingh/Projects/Vocal-X/data_pipeline/raw/bn/bn_015_S4258791300331826.flac</t>
        </is>
      </c>
      <c r="C1732" t="inlineStr">
        <is>
          <t>bengali</t>
        </is>
      </c>
      <c r="D1732" t="inlineStr">
        <is>
          <t>S4259919200330829</t>
        </is>
      </c>
      <c r="E1732" t="inlineStr">
        <is>
          <t>/Users/adityasingh/Projects/Vocal-X/data_pipeline/raw/te/te_006_S4259919200330829.flac</t>
        </is>
      </c>
      <c r="F1732" t="inlineStr">
        <is>
          <t>telugu</t>
        </is>
      </c>
      <c r="G1732" s="5" t="n">
        <v>-0.26410467844415</v>
      </c>
    </row>
    <row r="1733">
      <c r="A1733" t="inlineStr">
        <is>
          <t>S4258791300331826</t>
        </is>
      </c>
      <c r="B1733" t="inlineStr">
        <is>
          <t>/Users/adityasingh/Projects/Vocal-X/data_pipeline/raw/bn/bn_015_S4258791300331826.flac</t>
        </is>
      </c>
      <c r="C1733" t="inlineStr">
        <is>
          <t>bengali</t>
        </is>
      </c>
      <c r="D1733" t="inlineStr">
        <is>
          <t>S4259557300391493</t>
        </is>
      </c>
      <c r="E1733" t="inlineStr">
        <is>
          <t>/Users/adityasingh/Projects/Vocal-X/data_pipeline/raw/te/te_007_S4259557300391493.flac</t>
        </is>
      </c>
      <c r="F1733" t="inlineStr">
        <is>
          <t>telugu</t>
        </is>
      </c>
      <c r="G1733" s="5" t="n">
        <v>-0.5449378530095379</v>
      </c>
    </row>
    <row r="1734">
      <c r="A1734" t="inlineStr">
        <is>
          <t>S4258791300331826</t>
        </is>
      </c>
      <c r="B1734" t="inlineStr">
        <is>
          <t>/Users/adityasingh/Projects/Vocal-X/data_pipeline/raw/bn/bn_015_S4258791300331826.flac</t>
        </is>
      </c>
      <c r="C1734" t="inlineStr">
        <is>
          <t>bengali</t>
        </is>
      </c>
      <c r="D1734" t="inlineStr">
        <is>
          <t>S4259557300391493</t>
        </is>
      </c>
      <c r="E1734" t="inlineStr">
        <is>
          <t>/Users/adityasingh/Projects/Vocal-X/data_pipeline/raw/te/te_008_S4259557300391493.flac</t>
        </is>
      </c>
      <c r="F1734" t="inlineStr">
        <is>
          <t>telugu</t>
        </is>
      </c>
      <c r="G1734" s="5" t="n">
        <v>-0.607200062413576</v>
      </c>
    </row>
    <row r="1735">
      <c r="A1735" t="inlineStr">
        <is>
          <t>S4258791300331826</t>
        </is>
      </c>
      <c r="B1735" t="inlineStr">
        <is>
          <t>/Users/adityasingh/Projects/Vocal-X/data_pipeline/raw/bn/bn_015_S4258791300331826.flac</t>
        </is>
      </c>
      <c r="C1735" t="inlineStr">
        <is>
          <t>bengali</t>
        </is>
      </c>
      <c r="D1735" t="inlineStr">
        <is>
          <t>S4259557300391493</t>
        </is>
      </c>
      <c r="E1735" t="inlineStr">
        <is>
          <t>/Users/adityasingh/Projects/Vocal-X/data_pipeline/raw/te/te_009_S4259557300391493.flac</t>
        </is>
      </c>
      <c r="F1735" t="inlineStr">
        <is>
          <t>telugu</t>
        </is>
      </c>
      <c r="G1735" s="5" t="n">
        <v>-0.5987940583119299</v>
      </c>
    </row>
    <row r="1736">
      <c r="A1736" t="inlineStr">
        <is>
          <t>S4258791300331826</t>
        </is>
      </c>
      <c r="B1736" t="inlineStr">
        <is>
          <t>/Users/adityasingh/Projects/Vocal-X/data_pipeline/raw/bn/bn_015_S4258791300331826.flac</t>
        </is>
      </c>
      <c r="C1736" t="inlineStr">
        <is>
          <t>bengali</t>
        </is>
      </c>
      <c r="D1736" t="inlineStr">
        <is>
          <t>S4259010000375320</t>
        </is>
      </c>
      <c r="E1736" t="inlineStr">
        <is>
          <t>/Users/adityasingh/Projects/Vocal-X/data_pipeline/raw/te/te_010_S4259010000375320.flac</t>
        </is>
      </c>
      <c r="F1736" t="inlineStr">
        <is>
          <t>telugu</t>
        </is>
      </c>
      <c r="G1736" s="5" t="n">
        <v>-0.6123067812132361</v>
      </c>
    </row>
    <row r="1737">
      <c r="A1737" t="inlineStr">
        <is>
          <t>S4258791300331826</t>
        </is>
      </c>
      <c r="B1737" t="inlineStr">
        <is>
          <t>/Users/adityasingh/Projects/Vocal-X/data_pipeline/raw/bn/bn_015_S4258791300331826.flac</t>
        </is>
      </c>
      <c r="C1737" t="inlineStr">
        <is>
          <t>bengali</t>
        </is>
      </c>
      <c r="D1737" t="inlineStr">
        <is>
          <t>S4259010000375320</t>
        </is>
      </c>
      <c r="E1737" t="inlineStr">
        <is>
          <t>/Users/adityasingh/Projects/Vocal-X/data_pipeline/raw/te/te_011_S4259010000375320.flac</t>
        </is>
      </c>
      <c r="F1737" t="inlineStr">
        <is>
          <t>telugu</t>
        </is>
      </c>
      <c r="G1737" s="5" t="n">
        <v>-0.3698680930383496</v>
      </c>
    </row>
    <row r="1738">
      <c r="A1738" t="inlineStr">
        <is>
          <t>S4258791300331826</t>
        </is>
      </c>
      <c r="B1738" t="inlineStr">
        <is>
          <t>/Users/adityasingh/Projects/Vocal-X/data_pipeline/raw/bn/bn_015_S4258791300331826.flac</t>
        </is>
      </c>
      <c r="C1738" t="inlineStr">
        <is>
          <t>bengali</t>
        </is>
      </c>
      <c r="D1738" t="inlineStr">
        <is>
          <t>S4259010000375320</t>
        </is>
      </c>
      <c r="E1738" t="inlineStr">
        <is>
          <t>/Users/adityasingh/Projects/Vocal-X/data_pipeline/raw/te/te_012_S4259010000375320.flac</t>
        </is>
      </c>
      <c r="F1738" t="inlineStr">
        <is>
          <t>telugu</t>
        </is>
      </c>
      <c r="G1738" s="5" t="n">
        <v>-0.3154206802703925</v>
      </c>
    </row>
    <row r="1739">
      <c r="A1739" t="inlineStr">
        <is>
          <t>S4258791300331826</t>
        </is>
      </c>
      <c r="B1739" t="inlineStr">
        <is>
          <t>/Users/adityasingh/Projects/Vocal-X/data_pipeline/raw/bn/bn_015_S4258791300331826.flac</t>
        </is>
      </c>
      <c r="C1739" t="inlineStr">
        <is>
          <t>bengali</t>
        </is>
      </c>
      <c r="D1739" t="inlineStr">
        <is>
          <t>S4257321800337643</t>
        </is>
      </c>
      <c r="E1739" t="inlineStr">
        <is>
          <t>/Users/adityasingh/Projects/Vocal-X/data_pipeline/raw/te/te_013_S4257321800337643.flac</t>
        </is>
      </c>
      <c r="F1739" t="inlineStr">
        <is>
          <t>telugu</t>
        </is>
      </c>
      <c r="G1739" s="5" t="n">
        <v>-0.2657089924860434</v>
      </c>
    </row>
    <row r="1740">
      <c r="A1740" t="inlineStr">
        <is>
          <t>S4258791300331826</t>
        </is>
      </c>
      <c r="B1740" t="inlineStr">
        <is>
          <t>/Users/adityasingh/Projects/Vocal-X/data_pipeline/raw/bn/bn_015_S4258791300331826.flac</t>
        </is>
      </c>
      <c r="C1740" t="inlineStr">
        <is>
          <t>bengali</t>
        </is>
      </c>
      <c r="D1740" t="inlineStr">
        <is>
          <t>S4257321800337643</t>
        </is>
      </c>
      <c r="E1740" t="inlineStr">
        <is>
          <t>/Users/adityasingh/Projects/Vocal-X/data_pipeline/raw/te/te_014_S4257321800337643.flac</t>
        </is>
      </c>
      <c r="F1740" t="inlineStr">
        <is>
          <t>telugu</t>
        </is>
      </c>
      <c r="G1740" s="5" t="n">
        <v>-0.4550533288129338</v>
      </c>
    </row>
    <row r="1741">
      <c r="A1741" t="inlineStr">
        <is>
          <t>S4258791300331826</t>
        </is>
      </c>
      <c r="B1741" t="inlineStr">
        <is>
          <t>/Users/adityasingh/Projects/Vocal-X/data_pipeline/raw/bn/bn_015_S4258791300331826.flac</t>
        </is>
      </c>
      <c r="C1741" t="inlineStr">
        <is>
          <t>bengali</t>
        </is>
      </c>
      <c r="D1741" t="inlineStr">
        <is>
          <t>S4257321800337643</t>
        </is>
      </c>
      <c r="E1741" t="inlineStr">
        <is>
          <t>/Users/adityasingh/Projects/Vocal-X/data_pipeline/raw/te/te_015_S4257321800337643.flac</t>
        </is>
      </c>
      <c r="F1741" t="inlineStr">
        <is>
          <t>telugu</t>
        </is>
      </c>
      <c r="G1741" s="5" t="n">
        <v>-0.5705040020822353</v>
      </c>
    </row>
    <row r="1742">
      <c r="A1742" t="inlineStr">
        <is>
          <t>S4258791300331826</t>
        </is>
      </c>
      <c r="B1742" t="inlineStr">
        <is>
          <t>/Users/adityasingh/Projects/Vocal-X/data_pipeline/raw/bn/bn_015_S4258791300331826.flac</t>
        </is>
      </c>
      <c r="C1742" t="inlineStr">
        <is>
          <t>bengali</t>
        </is>
      </c>
      <c r="D1742" t="inlineStr">
        <is>
          <t>S4258725600395882</t>
        </is>
      </c>
      <c r="E1742" t="inlineStr">
        <is>
          <t>/Users/adityasingh/Projects/Vocal-X/data_pipeline/raw/mr/mr_001_S4258725600395882.flac</t>
        </is>
      </c>
      <c r="F1742" t="inlineStr">
        <is>
          <t>marathi</t>
        </is>
      </c>
      <c r="G1742" s="5" t="n">
        <v>0.0342994464023094</v>
      </c>
    </row>
    <row r="1743">
      <c r="A1743" t="inlineStr">
        <is>
          <t>S4258791300331826</t>
        </is>
      </c>
      <c r="B1743" t="inlineStr">
        <is>
          <t>/Users/adityasingh/Projects/Vocal-X/data_pipeline/raw/bn/bn_015_S4258791300331826.flac</t>
        </is>
      </c>
      <c r="C1743" t="inlineStr">
        <is>
          <t>bengali</t>
        </is>
      </c>
      <c r="D1743" t="inlineStr">
        <is>
          <t>S4258725600395882</t>
        </is>
      </c>
      <c r="E1743" t="inlineStr">
        <is>
          <t>/Users/adityasingh/Projects/Vocal-X/data_pipeline/raw/mr/mr_002_S4258725600395882.flac</t>
        </is>
      </c>
      <c r="F1743" t="inlineStr">
        <is>
          <t>marathi</t>
        </is>
      </c>
      <c r="G1743" s="5" t="n">
        <v>0.0659218722278259</v>
      </c>
    </row>
    <row r="1744">
      <c r="A1744" t="inlineStr">
        <is>
          <t>S4258791300331826</t>
        </is>
      </c>
      <c r="B1744" t="inlineStr">
        <is>
          <t>/Users/adityasingh/Projects/Vocal-X/data_pipeline/raw/bn/bn_015_S4258791300331826.flac</t>
        </is>
      </c>
      <c r="C1744" t="inlineStr">
        <is>
          <t>bengali</t>
        </is>
      </c>
      <c r="D1744" t="inlineStr">
        <is>
          <t>S4258725600395882</t>
        </is>
      </c>
      <c r="E1744" t="inlineStr">
        <is>
          <t>/Users/adityasingh/Projects/Vocal-X/data_pipeline/raw/mr/mr_003_S4258725600395882.flac</t>
        </is>
      </c>
      <c r="F1744" t="inlineStr">
        <is>
          <t>marathi</t>
        </is>
      </c>
      <c r="G1744" s="5" t="n">
        <v>-0.2474318438021172</v>
      </c>
    </row>
    <row r="1745">
      <c r="A1745" t="inlineStr">
        <is>
          <t>S4258791300331826</t>
        </is>
      </c>
      <c r="B1745" t="inlineStr">
        <is>
          <t>/Users/adityasingh/Projects/Vocal-X/data_pipeline/raw/bn/bn_015_S4258791300331826.flac</t>
        </is>
      </c>
      <c r="C1745" t="inlineStr">
        <is>
          <t>bengali</t>
        </is>
      </c>
      <c r="D1745" t="inlineStr">
        <is>
          <t>S4257020900340702</t>
        </is>
      </c>
      <c r="E1745" t="inlineStr">
        <is>
          <t>/Users/adityasingh/Projects/Vocal-X/data_pipeline/raw/mr/mr_004_S4257020900340702.flac</t>
        </is>
      </c>
      <c r="F1745" t="inlineStr">
        <is>
          <t>marathi</t>
        </is>
      </c>
      <c r="G1745" s="5" t="n">
        <v>-0.0693364519800565</v>
      </c>
    </row>
    <row r="1746">
      <c r="A1746" t="inlineStr">
        <is>
          <t>S4258791300331826</t>
        </is>
      </c>
      <c r="B1746" t="inlineStr">
        <is>
          <t>/Users/adityasingh/Projects/Vocal-X/data_pipeline/raw/bn/bn_015_S4258791300331826.flac</t>
        </is>
      </c>
      <c r="C1746" t="inlineStr">
        <is>
          <t>bengali</t>
        </is>
      </c>
      <c r="D1746" t="inlineStr">
        <is>
          <t>S4257020900340702</t>
        </is>
      </c>
      <c r="E1746" t="inlineStr">
        <is>
          <t>/Users/adityasingh/Projects/Vocal-X/data_pipeline/raw/mr/mr_005_S4257020900340702.flac</t>
        </is>
      </c>
      <c r="F1746" t="inlineStr">
        <is>
          <t>marathi</t>
        </is>
      </c>
      <c r="G1746" s="5" t="n">
        <v>-0.0180274991161589</v>
      </c>
    </row>
    <row r="1747">
      <c r="A1747" t="inlineStr">
        <is>
          <t>S4258791300331826</t>
        </is>
      </c>
      <c r="B1747" t="inlineStr">
        <is>
          <t>/Users/adityasingh/Projects/Vocal-X/data_pipeline/raw/bn/bn_015_S4258791300331826.flac</t>
        </is>
      </c>
      <c r="C1747" t="inlineStr">
        <is>
          <t>bengali</t>
        </is>
      </c>
      <c r="D1747" t="inlineStr">
        <is>
          <t>S4257020900340702</t>
        </is>
      </c>
      <c r="E1747" t="inlineStr">
        <is>
          <t>/Users/adityasingh/Projects/Vocal-X/data_pipeline/raw/mr/mr_006_S4257020900340702.flac</t>
        </is>
      </c>
      <c r="F1747" t="inlineStr">
        <is>
          <t>marathi</t>
        </is>
      </c>
      <c r="G1747" s="5" t="n">
        <v>0.1954317089365009</v>
      </c>
    </row>
    <row r="1748">
      <c r="A1748" t="inlineStr">
        <is>
          <t>S4258791300331826</t>
        </is>
      </c>
      <c r="B1748" t="inlineStr">
        <is>
          <t>/Users/adityasingh/Projects/Vocal-X/data_pipeline/raw/bn/bn_015_S4258791300331826.flac</t>
        </is>
      </c>
      <c r="C1748" t="inlineStr">
        <is>
          <t>bengali</t>
        </is>
      </c>
      <c r="D1748" t="inlineStr">
        <is>
          <t>S4259734500395875</t>
        </is>
      </c>
      <c r="E1748" t="inlineStr">
        <is>
          <t>/Users/adityasingh/Projects/Vocal-X/data_pipeline/raw/mr/mr_007_S4259734500395875.flac</t>
        </is>
      </c>
      <c r="F1748" t="inlineStr">
        <is>
          <t>marathi</t>
        </is>
      </c>
      <c r="G1748" s="5" t="n">
        <v>-0.3251795059113502</v>
      </c>
    </row>
    <row r="1749">
      <c r="A1749" t="inlineStr">
        <is>
          <t>S4258791300331826</t>
        </is>
      </c>
      <c r="B1749" t="inlineStr">
        <is>
          <t>/Users/adityasingh/Projects/Vocal-X/data_pipeline/raw/bn/bn_015_S4258791300331826.flac</t>
        </is>
      </c>
      <c r="C1749" t="inlineStr">
        <is>
          <t>bengali</t>
        </is>
      </c>
      <c r="D1749" t="inlineStr">
        <is>
          <t>S4259734500395875</t>
        </is>
      </c>
      <c r="E1749" t="inlineStr">
        <is>
          <t>/Users/adityasingh/Projects/Vocal-X/data_pipeline/raw/mr/mr_008_S4259734500395875.flac</t>
        </is>
      </c>
      <c r="F1749" t="inlineStr">
        <is>
          <t>marathi</t>
        </is>
      </c>
      <c r="G1749" s="5" t="n">
        <v>-0.4158576337539019</v>
      </c>
    </row>
    <row r="1750">
      <c r="A1750" t="inlineStr">
        <is>
          <t>S4258791300331826</t>
        </is>
      </c>
      <c r="B1750" t="inlineStr">
        <is>
          <t>/Users/adityasingh/Projects/Vocal-X/data_pipeline/raw/bn/bn_015_S4258791300331826.flac</t>
        </is>
      </c>
      <c r="C1750" t="inlineStr">
        <is>
          <t>bengali</t>
        </is>
      </c>
      <c r="D1750" t="inlineStr">
        <is>
          <t>S4259734500395875</t>
        </is>
      </c>
      <c r="E1750" t="inlineStr">
        <is>
          <t>/Users/adityasingh/Projects/Vocal-X/data_pipeline/raw/mr/mr_009_S4259734500395875.flac</t>
        </is>
      </c>
      <c r="F1750" t="inlineStr">
        <is>
          <t>marathi</t>
        </is>
      </c>
      <c r="G1750" s="5" t="n">
        <v>-0.1404294878546013</v>
      </c>
    </row>
    <row r="1751">
      <c r="A1751" t="inlineStr">
        <is>
          <t>S4258791300331826</t>
        </is>
      </c>
      <c r="B1751" t="inlineStr">
        <is>
          <t>/Users/adityasingh/Projects/Vocal-X/data_pipeline/raw/bn/bn_015_S4258791300331826.flac</t>
        </is>
      </c>
      <c r="C1751" t="inlineStr">
        <is>
          <t>bengali</t>
        </is>
      </c>
      <c r="D1751" t="inlineStr">
        <is>
          <t>S4257242800308984</t>
        </is>
      </c>
      <c r="E1751" t="inlineStr">
        <is>
          <t>/Users/adityasingh/Projects/Vocal-X/data_pipeline/raw/mr/mr_010_S4257242800308984.flac</t>
        </is>
      </c>
      <c r="F1751" t="inlineStr">
        <is>
          <t>marathi</t>
        </is>
      </c>
      <c r="G1751" s="5" t="n">
        <v>-0.0197319710645466</v>
      </c>
    </row>
    <row r="1752">
      <c r="A1752" t="inlineStr">
        <is>
          <t>S4258791300331826</t>
        </is>
      </c>
      <c r="B1752" t="inlineStr">
        <is>
          <t>/Users/adityasingh/Projects/Vocal-X/data_pipeline/raw/bn/bn_015_S4258791300331826.flac</t>
        </is>
      </c>
      <c r="C1752" t="inlineStr">
        <is>
          <t>bengali</t>
        </is>
      </c>
      <c r="D1752" t="inlineStr">
        <is>
          <t>S4257242800308984</t>
        </is>
      </c>
      <c r="E1752" t="inlineStr">
        <is>
          <t>/Users/adityasingh/Projects/Vocal-X/data_pipeline/raw/mr/mr_011_S4257242800308984.flac</t>
        </is>
      </c>
      <c r="F1752" t="inlineStr">
        <is>
          <t>marathi</t>
        </is>
      </c>
      <c r="G1752" s="5" t="n">
        <v>0.0992959247311038</v>
      </c>
    </row>
    <row r="1753">
      <c r="A1753" t="inlineStr">
        <is>
          <t>S4258791300331826</t>
        </is>
      </c>
      <c r="B1753" t="inlineStr">
        <is>
          <t>/Users/adityasingh/Projects/Vocal-X/data_pipeline/raw/bn/bn_015_S4258791300331826.flac</t>
        </is>
      </c>
      <c r="C1753" t="inlineStr">
        <is>
          <t>bengali</t>
        </is>
      </c>
      <c r="D1753" t="inlineStr">
        <is>
          <t>S4257242800308984</t>
        </is>
      </c>
      <c r="E1753" t="inlineStr">
        <is>
          <t>/Users/adityasingh/Projects/Vocal-X/data_pipeline/raw/mr/mr_012_S4257242800308984.flac</t>
        </is>
      </c>
      <c r="F1753" t="inlineStr">
        <is>
          <t>marathi</t>
        </is>
      </c>
      <c r="G1753" s="5" t="n">
        <v>-0.07091945711143741</v>
      </c>
    </row>
    <row r="1754">
      <c r="A1754" t="inlineStr">
        <is>
          <t>S4258791300331826</t>
        </is>
      </c>
      <c r="B1754" t="inlineStr">
        <is>
          <t>/Users/adityasingh/Projects/Vocal-X/data_pipeline/raw/bn/bn_015_S4258791300331826.flac</t>
        </is>
      </c>
      <c r="C1754" t="inlineStr">
        <is>
          <t>bengali</t>
        </is>
      </c>
      <c r="D1754" t="inlineStr">
        <is>
          <t>S4258045600338732</t>
        </is>
      </c>
      <c r="E1754" t="inlineStr">
        <is>
          <t>/Users/adityasingh/Projects/Vocal-X/data_pipeline/raw/mr/mr_013_S4258045600338732.flac</t>
        </is>
      </c>
      <c r="F1754" t="inlineStr">
        <is>
          <t>marathi</t>
        </is>
      </c>
      <c r="G1754" s="5" t="n">
        <v>-0.5568706487345342</v>
      </c>
    </row>
    <row r="1755">
      <c r="A1755" t="inlineStr">
        <is>
          <t>S4258791300331826</t>
        </is>
      </c>
      <c r="B1755" t="inlineStr">
        <is>
          <t>/Users/adityasingh/Projects/Vocal-X/data_pipeline/raw/bn/bn_015_S4258791300331826.flac</t>
        </is>
      </c>
      <c r="C1755" t="inlineStr">
        <is>
          <t>bengali</t>
        </is>
      </c>
      <c r="D1755" t="inlineStr">
        <is>
          <t>S4258045600338732</t>
        </is>
      </c>
      <c r="E1755" t="inlineStr">
        <is>
          <t>/Users/adityasingh/Projects/Vocal-X/data_pipeline/raw/mr/mr_014_S4258045600338732.flac</t>
        </is>
      </c>
      <c r="F1755" t="inlineStr">
        <is>
          <t>marathi</t>
        </is>
      </c>
      <c r="G1755" s="5" t="n">
        <v>-0.4746809429240886</v>
      </c>
    </row>
    <row r="1756">
      <c r="A1756" t="inlineStr">
        <is>
          <t>S4258791300331826</t>
        </is>
      </c>
      <c r="B1756" t="inlineStr">
        <is>
          <t>/Users/adityasingh/Projects/Vocal-X/data_pipeline/raw/bn/bn_015_S4258791300331826.flac</t>
        </is>
      </c>
      <c r="C1756" t="inlineStr">
        <is>
          <t>bengali</t>
        </is>
      </c>
      <c r="D1756" t="inlineStr">
        <is>
          <t>S4258045600338732</t>
        </is>
      </c>
      <c r="E1756" t="inlineStr">
        <is>
          <t>/Users/adityasingh/Projects/Vocal-X/data_pipeline/raw/mr/mr_015_S4258045600338732.flac</t>
        </is>
      </c>
      <c r="F1756" t="inlineStr">
        <is>
          <t>marathi</t>
        </is>
      </c>
      <c r="G1756" s="5" t="n">
        <v>-0.445960021583044</v>
      </c>
    </row>
    <row r="1757">
      <c r="A1757" t="inlineStr">
        <is>
          <t>S4258178900302423</t>
        </is>
      </c>
      <c r="B1757" t="inlineStr">
        <is>
          <t>/Users/adityasingh/Projects/Vocal-X/data_pipeline/raw/ta/ta_001_S4258178900302423.flac</t>
        </is>
      </c>
      <c r="C1757" t="inlineStr">
        <is>
          <t>tamil</t>
        </is>
      </c>
      <c r="D1757" t="inlineStr">
        <is>
          <t>S4258116500302929</t>
        </is>
      </c>
      <c r="E1757" t="inlineStr">
        <is>
          <t>/Users/adityasingh/Projects/Vocal-X/data_pipeline/raw/ta/ta_004_S4258116500302929.flac</t>
        </is>
      </c>
      <c r="F1757" t="inlineStr">
        <is>
          <t>tamil</t>
        </is>
      </c>
      <c r="G1757" s="5" t="n">
        <v>-0.3606565273383191</v>
      </c>
    </row>
    <row r="1758">
      <c r="A1758" t="inlineStr">
        <is>
          <t>S4258178900302423</t>
        </is>
      </c>
      <c r="B1758" t="inlineStr">
        <is>
          <t>/Users/adityasingh/Projects/Vocal-X/data_pipeline/raw/ta/ta_001_S4258178900302423.flac</t>
        </is>
      </c>
      <c r="C1758" t="inlineStr">
        <is>
          <t>tamil</t>
        </is>
      </c>
      <c r="D1758" t="inlineStr">
        <is>
          <t>S4258116500302929</t>
        </is>
      </c>
      <c r="E1758" t="inlineStr">
        <is>
          <t>/Users/adityasingh/Projects/Vocal-X/data_pipeline/raw/ta/ta_005_S4258116500302929.flac</t>
        </is>
      </c>
      <c r="F1758" t="inlineStr">
        <is>
          <t>tamil</t>
        </is>
      </c>
      <c r="G1758" s="5" t="n">
        <v>-0.4892158770884109</v>
      </c>
    </row>
    <row r="1759">
      <c r="A1759" t="inlineStr">
        <is>
          <t>S4258178900302423</t>
        </is>
      </c>
      <c r="B1759" t="inlineStr">
        <is>
          <t>/Users/adityasingh/Projects/Vocal-X/data_pipeline/raw/ta/ta_001_S4258178900302423.flac</t>
        </is>
      </c>
      <c r="C1759" t="inlineStr">
        <is>
          <t>tamil</t>
        </is>
      </c>
      <c r="D1759" t="inlineStr">
        <is>
          <t>S4258116500302929</t>
        </is>
      </c>
      <c r="E1759" t="inlineStr">
        <is>
          <t>/Users/adityasingh/Projects/Vocal-X/data_pipeline/raw/ta/ta_006_S4258116500302929.flac</t>
        </is>
      </c>
      <c r="F1759" t="inlineStr">
        <is>
          <t>tamil</t>
        </is>
      </c>
      <c r="G1759" s="5" t="n">
        <v>-0.4916460405349503</v>
      </c>
    </row>
    <row r="1760">
      <c r="A1760" t="inlineStr">
        <is>
          <t>S4258178900302423</t>
        </is>
      </c>
      <c r="B1760" t="inlineStr">
        <is>
          <t>/Users/adityasingh/Projects/Vocal-X/data_pipeline/raw/ta/ta_001_S4258178900302423.flac</t>
        </is>
      </c>
      <c r="C1760" t="inlineStr">
        <is>
          <t>tamil</t>
        </is>
      </c>
      <c r="D1760" t="inlineStr">
        <is>
          <t>S4259940500370780</t>
        </is>
      </c>
      <c r="E1760" t="inlineStr">
        <is>
          <t>/Users/adityasingh/Projects/Vocal-X/data_pipeline/raw/ta/ta_007_S4259940500370780.flac</t>
        </is>
      </c>
      <c r="F1760" t="inlineStr">
        <is>
          <t>tamil</t>
        </is>
      </c>
      <c r="G1760" s="5" t="n">
        <v>0.2165326802725361</v>
      </c>
    </row>
    <row r="1761">
      <c r="A1761" t="inlineStr">
        <is>
          <t>S4258178900302423</t>
        </is>
      </c>
      <c r="B1761" t="inlineStr">
        <is>
          <t>/Users/adityasingh/Projects/Vocal-X/data_pipeline/raw/ta/ta_001_S4258178900302423.flac</t>
        </is>
      </c>
      <c r="C1761" t="inlineStr">
        <is>
          <t>tamil</t>
        </is>
      </c>
      <c r="D1761" t="inlineStr">
        <is>
          <t>S4259940500370780</t>
        </is>
      </c>
      <c r="E1761" t="inlineStr">
        <is>
          <t>/Users/adityasingh/Projects/Vocal-X/data_pipeline/raw/ta/ta_008_S4259940500370780.flac</t>
        </is>
      </c>
      <c r="F1761" t="inlineStr">
        <is>
          <t>tamil</t>
        </is>
      </c>
      <c r="G1761" s="5" t="n">
        <v>0.0075740856705989</v>
      </c>
    </row>
    <row r="1762">
      <c r="A1762" t="inlineStr">
        <is>
          <t>S4258178900302423</t>
        </is>
      </c>
      <c r="B1762" t="inlineStr">
        <is>
          <t>/Users/adityasingh/Projects/Vocal-X/data_pipeline/raw/ta/ta_001_S4258178900302423.flac</t>
        </is>
      </c>
      <c r="C1762" t="inlineStr">
        <is>
          <t>tamil</t>
        </is>
      </c>
      <c r="D1762" t="inlineStr">
        <is>
          <t>S4259940500370780</t>
        </is>
      </c>
      <c r="E1762" t="inlineStr">
        <is>
          <t>/Users/adityasingh/Projects/Vocal-X/data_pipeline/raw/ta/ta_009_S4259940500370780.flac</t>
        </is>
      </c>
      <c r="F1762" t="inlineStr">
        <is>
          <t>tamil</t>
        </is>
      </c>
      <c r="G1762" s="5" t="n">
        <v>0.250571365431295</v>
      </c>
    </row>
    <row r="1763">
      <c r="A1763" t="inlineStr">
        <is>
          <t>S4258178900302423</t>
        </is>
      </c>
      <c r="B1763" t="inlineStr">
        <is>
          <t>/Users/adityasingh/Projects/Vocal-X/data_pipeline/raw/ta/ta_001_S4258178900302423.flac</t>
        </is>
      </c>
      <c r="C1763" t="inlineStr">
        <is>
          <t>tamil</t>
        </is>
      </c>
      <c r="D1763" t="inlineStr">
        <is>
          <t>S4256668200339016</t>
        </is>
      </c>
      <c r="E1763" t="inlineStr">
        <is>
          <t>/Users/adityasingh/Projects/Vocal-X/data_pipeline/raw/ta/ta_010_S4256668200339016.flac</t>
        </is>
      </c>
      <c r="F1763" t="inlineStr">
        <is>
          <t>tamil</t>
        </is>
      </c>
      <c r="G1763" s="5" t="n">
        <v>0.0106625295867312</v>
      </c>
    </row>
    <row r="1764">
      <c r="A1764" t="inlineStr">
        <is>
          <t>S4258178900302423</t>
        </is>
      </c>
      <c r="B1764" t="inlineStr">
        <is>
          <t>/Users/adityasingh/Projects/Vocal-X/data_pipeline/raw/ta/ta_001_S4258178900302423.flac</t>
        </is>
      </c>
      <c r="C1764" t="inlineStr">
        <is>
          <t>tamil</t>
        </is>
      </c>
      <c r="D1764" t="inlineStr">
        <is>
          <t>S4256668200339016</t>
        </is>
      </c>
      <c r="E1764" t="inlineStr">
        <is>
          <t>/Users/adityasingh/Projects/Vocal-X/data_pipeline/raw/ta/ta_011_S4256668200339016.flac</t>
        </is>
      </c>
      <c r="F1764" t="inlineStr">
        <is>
          <t>tamil</t>
        </is>
      </c>
      <c r="G1764" s="5" t="n">
        <v>0.1733011905871011</v>
      </c>
    </row>
    <row r="1765">
      <c r="A1765" t="inlineStr">
        <is>
          <t>S4258178900302423</t>
        </is>
      </c>
      <c r="B1765" t="inlineStr">
        <is>
          <t>/Users/adityasingh/Projects/Vocal-X/data_pipeline/raw/ta/ta_001_S4258178900302423.flac</t>
        </is>
      </c>
      <c r="C1765" t="inlineStr">
        <is>
          <t>tamil</t>
        </is>
      </c>
      <c r="D1765" t="inlineStr">
        <is>
          <t>S4256668200339016</t>
        </is>
      </c>
      <c r="E1765" t="inlineStr">
        <is>
          <t>/Users/adityasingh/Projects/Vocal-X/data_pipeline/raw/ta/ta_012_S4256668200339016.flac</t>
        </is>
      </c>
      <c r="F1765" t="inlineStr">
        <is>
          <t>tamil</t>
        </is>
      </c>
      <c r="G1765" s="5" t="n">
        <v>0.0240283831699456</v>
      </c>
    </row>
    <row r="1766">
      <c r="A1766" t="inlineStr">
        <is>
          <t>S4258178900302423</t>
        </is>
      </c>
      <c r="B1766" t="inlineStr">
        <is>
          <t>/Users/adityasingh/Projects/Vocal-X/data_pipeline/raw/ta/ta_001_S4258178900302423.flac</t>
        </is>
      </c>
      <c r="C1766" t="inlineStr">
        <is>
          <t>tamil</t>
        </is>
      </c>
      <c r="D1766" t="inlineStr">
        <is>
          <t>S4259477200334929</t>
        </is>
      </c>
      <c r="E1766" t="inlineStr">
        <is>
          <t>/Users/adityasingh/Projects/Vocal-X/data_pipeline/raw/ta/ta_013_S4259477200334929.flac</t>
        </is>
      </c>
      <c r="F1766" t="inlineStr">
        <is>
          <t>tamil</t>
        </is>
      </c>
      <c r="G1766" s="5" t="n">
        <v>-0.497834094194972</v>
      </c>
    </row>
    <row r="1767">
      <c r="A1767" t="inlineStr">
        <is>
          <t>S4258178900302423</t>
        </is>
      </c>
      <c r="B1767" t="inlineStr">
        <is>
          <t>/Users/adityasingh/Projects/Vocal-X/data_pipeline/raw/ta/ta_001_S4258178900302423.flac</t>
        </is>
      </c>
      <c r="C1767" t="inlineStr">
        <is>
          <t>tamil</t>
        </is>
      </c>
      <c r="D1767" t="inlineStr">
        <is>
          <t>S4259477200334929</t>
        </is>
      </c>
      <c r="E1767" t="inlineStr">
        <is>
          <t>/Users/adityasingh/Projects/Vocal-X/data_pipeline/raw/ta/ta_014_S4259477200334929.flac</t>
        </is>
      </c>
      <c r="F1767" t="inlineStr">
        <is>
          <t>tamil</t>
        </is>
      </c>
      <c r="G1767" s="5" t="n">
        <v>-0.5042371146197244</v>
      </c>
    </row>
    <row r="1768">
      <c r="A1768" t="inlineStr">
        <is>
          <t>S4258178900302423</t>
        </is>
      </c>
      <c r="B1768" t="inlineStr">
        <is>
          <t>/Users/adityasingh/Projects/Vocal-X/data_pipeline/raw/ta/ta_001_S4258178900302423.flac</t>
        </is>
      </c>
      <c r="C1768" t="inlineStr">
        <is>
          <t>tamil</t>
        </is>
      </c>
      <c r="D1768" t="inlineStr">
        <is>
          <t>S4259477200334929</t>
        </is>
      </c>
      <c r="E1768" t="inlineStr">
        <is>
          <t>/Users/adityasingh/Projects/Vocal-X/data_pipeline/raw/ta/ta_015_S4259477200334929.flac</t>
        </is>
      </c>
      <c r="F1768" t="inlineStr">
        <is>
          <t>tamil</t>
        </is>
      </c>
      <c r="G1768" s="5" t="n">
        <v>-0.268607723194615</v>
      </c>
    </row>
    <row r="1769">
      <c r="A1769" t="inlineStr">
        <is>
          <t>S4258178900302423</t>
        </is>
      </c>
      <c r="B1769" t="inlineStr">
        <is>
          <t>/Users/adityasingh/Projects/Vocal-X/data_pipeline/raw/ta/ta_001_S4258178900302423.flac</t>
        </is>
      </c>
      <c r="C1769" t="inlineStr">
        <is>
          <t>tamil</t>
        </is>
      </c>
      <c r="D1769" t="inlineStr">
        <is>
          <t>S4257363100302319</t>
        </is>
      </c>
      <c r="E1769" t="inlineStr">
        <is>
          <t>/Users/adityasingh/Projects/Vocal-X/data_pipeline/raw/te/te_001_S4257363100302319.flac</t>
        </is>
      </c>
      <c r="F1769" t="inlineStr">
        <is>
          <t>telugu</t>
        </is>
      </c>
      <c r="G1769" s="5" t="n">
        <v>-0.34348727989541</v>
      </c>
    </row>
    <row r="1770">
      <c r="A1770" t="inlineStr">
        <is>
          <t>S4258178900302423</t>
        </is>
      </c>
      <c r="B1770" t="inlineStr">
        <is>
          <t>/Users/adityasingh/Projects/Vocal-X/data_pipeline/raw/ta/ta_001_S4258178900302423.flac</t>
        </is>
      </c>
      <c r="C1770" t="inlineStr">
        <is>
          <t>tamil</t>
        </is>
      </c>
      <c r="D1770" t="inlineStr">
        <is>
          <t>S4257363100302319</t>
        </is>
      </c>
      <c r="E1770" t="inlineStr">
        <is>
          <t>/Users/adityasingh/Projects/Vocal-X/data_pipeline/raw/te/te_002_S4257363100302319.flac</t>
        </is>
      </c>
      <c r="F1770" t="inlineStr">
        <is>
          <t>telugu</t>
        </is>
      </c>
      <c r="G1770" s="5" t="n">
        <v>-0.0298003403914277</v>
      </c>
    </row>
    <row r="1771">
      <c r="A1771" t="inlineStr">
        <is>
          <t>S4258178900302423</t>
        </is>
      </c>
      <c r="B1771" t="inlineStr">
        <is>
          <t>/Users/adityasingh/Projects/Vocal-X/data_pipeline/raw/ta/ta_001_S4258178900302423.flac</t>
        </is>
      </c>
      <c r="C1771" t="inlineStr">
        <is>
          <t>tamil</t>
        </is>
      </c>
      <c r="D1771" t="inlineStr">
        <is>
          <t>S4257363100302319</t>
        </is>
      </c>
      <c r="E1771" t="inlineStr">
        <is>
          <t>/Users/adityasingh/Projects/Vocal-X/data_pipeline/raw/te/te_003_S4257363100302319.flac</t>
        </is>
      </c>
      <c r="F1771" t="inlineStr">
        <is>
          <t>telugu</t>
        </is>
      </c>
      <c r="G1771" s="5" t="n">
        <v>-0.3662751531397172</v>
      </c>
    </row>
    <row r="1772">
      <c r="A1772" t="inlineStr">
        <is>
          <t>S4258178900302423</t>
        </is>
      </c>
      <c r="B1772" t="inlineStr">
        <is>
          <t>/Users/adityasingh/Projects/Vocal-X/data_pipeline/raw/ta/ta_001_S4258178900302423.flac</t>
        </is>
      </c>
      <c r="C1772" t="inlineStr">
        <is>
          <t>tamil</t>
        </is>
      </c>
      <c r="D1772" t="inlineStr">
        <is>
          <t>S4259919200330829</t>
        </is>
      </c>
      <c r="E1772" t="inlineStr">
        <is>
          <t>/Users/adityasingh/Projects/Vocal-X/data_pipeline/raw/te/te_004_S4259919200330829.flac</t>
        </is>
      </c>
      <c r="F1772" t="inlineStr">
        <is>
          <t>telugu</t>
        </is>
      </c>
      <c r="G1772" s="5" t="n">
        <v>0.4416613332224635</v>
      </c>
    </row>
    <row r="1773">
      <c r="A1773" t="inlineStr">
        <is>
          <t>S4258178900302423</t>
        </is>
      </c>
      <c r="B1773" t="inlineStr">
        <is>
          <t>/Users/adityasingh/Projects/Vocal-X/data_pipeline/raw/ta/ta_001_S4258178900302423.flac</t>
        </is>
      </c>
      <c r="C1773" t="inlineStr">
        <is>
          <t>tamil</t>
        </is>
      </c>
      <c r="D1773" t="inlineStr">
        <is>
          <t>S4259919200330829</t>
        </is>
      </c>
      <c r="E1773" t="inlineStr">
        <is>
          <t>/Users/adityasingh/Projects/Vocal-X/data_pipeline/raw/te/te_005_S4259919200330829.flac</t>
        </is>
      </c>
      <c r="F1773" t="inlineStr">
        <is>
          <t>telugu</t>
        </is>
      </c>
      <c r="G1773" s="5" t="n">
        <v>0.1111764710231773</v>
      </c>
    </row>
    <row r="1774">
      <c r="A1774" t="inlineStr">
        <is>
          <t>S4258178900302423</t>
        </is>
      </c>
      <c r="B1774" t="inlineStr">
        <is>
          <t>/Users/adityasingh/Projects/Vocal-X/data_pipeline/raw/ta/ta_001_S4258178900302423.flac</t>
        </is>
      </c>
      <c r="C1774" t="inlineStr">
        <is>
          <t>tamil</t>
        </is>
      </c>
      <c r="D1774" t="inlineStr">
        <is>
          <t>S4259919200330829</t>
        </is>
      </c>
      <c r="E1774" t="inlineStr">
        <is>
          <t>/Users/adityasingh/Projects/Vocal-X/data_pipeline/raw/te/te_006_S4259919200330829.flac</t>
        </is>
      </c>
      <c r="F1774" t="inlineStr">
        <is>
          <t>telugu</t>
        </is>
      </c>
      <c r="G1774" s="5" t="n">
        <v>0.3626078100445737</v>
      </c>
    </row>
    <row r="1775">
      <c r="A1775" t="inlineStr">
        <is>
          <t>S4258178900302423</t>
        </is>
      </c>
      <c r="B1775" t="inlineStr">
        <is>
          <t>/Users/adityasingh/Projects/Vocal-X/data_pipeline/raw/ta/ta_001_S4258178900302423.flac</t>
        </is>
      </c>
      <c r="C1775" t="inlineStr">
        <is>
          <t>tamil</t>
        </is>
      </c>
      <c r="D1775" t="inlineStr">
        <is>
          <t>S4259557300391493</t>
        </is>
      </c>
      <c r="E1775" t="inlineStr">
        <is>
          <t>/Users/adityasingh/Projects/Vocal-X/data_pipeline/raw/te/te_007_S4259557300391493.flac</t>
        </is>
      </c>
      <c r="F1775" t="inlineStr">
        <is>
          <t>telugu</t>
        </is>
      </c>
      <c r="G1775" s="5" t="n">
        <v>0.3443828328395659</v>
      </c>
    </row>
    <row r="1776">
      <c r="A1776" t="inlineStr">
        <is>
          <t>S4258178900302423</t>
        </is>
      </c>
      <c r="B1776" t="inlineStr">
        <is>
          <t>/Users/adityasingh/Projects/Vocal-X/data_pipeline/raw/ta/ta_001_S4258178900302423.flac</t>
        </is>
      </c>
      <c r="C1776" t="inlineStr">
        <is>
          <t>tamil</t>
        </is>
      </c>
      <c r="D1776" t="inlineStr">
        <is>
          <t>S4259557300391493</t>
        </is>
      </c>
      <c r="E1776" t="inlineStr">
        <is>
          <t>/Users/adityasingh/Projects/Vocal-X/data_pipeline/raw/te/te_008_S4259557300391493.flac</t>
        </is>
      </c>
      <c r="F1776" t="inlineStr">
        <is>
          <t>telugu</t>
        </is>
      </c>
      <c r="G1776" s="5" t="n">
        <v>0.2353829023457114</v>
      </c>
    </row>
    <row r="1777">
      <c r="A1777" t="inlineStr">
        <is>
          <t>S4258178900302423</t>
        </is>
      </c>
      <c r="B1777" t="inlineStr">
        <is>
          <t>/Users/adityasingh/Projects/Vocal-X/data_pipeline/raw/ta/ta_001_S4258178900302423.flac</t>
        </is>
      </c>
      <c r="C1777" t="inlineStr">
        <is>
          <t>tamil</t>
        </is>
      </c>
      <c r="D1777" t="inlineStr">
        <is>
          <t>S4259557300391493</t>
        </is>
      </c>
      <c r="E1777" t="inlineStr">
        <is>
          <t>/Users/adityasingh/Projects/Vocal-X/data_pipeline/raw/te/te_009_S4259557300391493.flac</t>
        </is>
      </c>
      <c r="F1777" t="inlineStr">
        <is>
          <t>telugu</t>
        </is>
      </c>
      <c r="G1777" s="5" t="n">
        <v>0.1442487748632732</v>
      </c>
    </row>
    <row r="1778">
      <c r="A1778" t="inlineStr">
        <is>
          <t>S4258178900302423</t>
        </is>
      </c>
      <c r="B1778" t="inlineStr">
        <is>
          <t>/Users/adityasingh/Projects/Vocal-X/data_pipeline/raw/ta/ta_001_S4258178900302423.flac</t>
        </is>
      </c>
      <c r="C1778" t="inlineStr">
        <is>
          <t>tamil</t>
        </is>
      </c>
      <c r="D1778" t="inlineStr">
        <is>
          <t>S4259010000375320</t>
        </is>
      </c>
      <c r="E1778" t="inlineStr">
        <is>
          <t>/Users/adityasingh/Projects/Vocal-X/data_pipeline/raw/te/te_010_S4259010000375320.flac</t>
        </is>
      </c>
      <c r="F1778" t="inlineStr">
        <is>
          <t>telugu</t>
        </is>
      </c>
      <c r="G1778" s="5" t="n">
        <v>0.1489414229084981</v>
      </c>
    </row>
    <row r="1779">
      <c r="A1779" t="inlineStr">
        <is>
          <t>S4258178900302423</t>
        </is>
      </c>
      <c r="B1779" t="inlineStr">
        <is>
          <t>/Users/adityasingh/Projects/Vocal-X/data_pipeline/raw/ta/ta_001_S4258178900302423.flac</t>
        </is>
      </c>
      <c r="C1779" t="inlineStr">
        <is>
          <t>tamil</t>
        </is>
      </c>
      <c r="D1779" t="inlineStr">
        <is>
          <t>S4259010000375320</t>
        </is>
      </c>
      <c r="E1779" t="inlineStr">
        <is>
          <t>/Users/adityasingh/Projects/Vocal-X/data_pipeline/raw/te/te_011_S4259010000375320.flac</t>
        </is>
      </c>
      <c r="F1779" t="inlineStr">
        <is>
          <t>telugu</t>
        </is>
      </c>
      <c r="G1779" s="5" t="n">
        <v>0.480179024887885</v>
      </c>
    </row>
    <row r="1780">
      <c r="A1780" t="inlineStr">
        <is>
          <t>S4258178900302423</t>
        </is>
      </c>
      <c r="B1780" t="inlineStr">
        <is>
          <t>/Users/adityasingh/Projects/Vocal-X/data_pipeline/raw/ta/ta_001_S4258178900302423.flac</t>
        </is>
      </c>
      <c r="C1780" t="inlineStr">
        <is>
          <t>tamil</t>
        </is>
      </c>
      <c r="D1780" t="inlineStr">
        <is>
          <t>S4259010000375320</t>
        </is>
      </c>
      <c r="E1780" t="inlineStr">
        <is>
          <t>/Users/adityasingh/Projects/Vocal-X/data_pipeline/raw/te/te_012_S4259010000375320.flac</t>
        </is>
      </c>
      <c r="F1780" t="inlineStr">
        <is>
          <t>telugu</t>
        </is>
      </c>
      <c r="G1780" s="5" t="n">
        <v>0.4060278967049702</v>
      </c>
    </row>
    <row r="1781">
      <c r="A1781" t="inlineStr">
        <is>
          <t>S4258178900302423</t>
        </is>
      </c>
      <c r="B1781" t="inlineStr">
        <is>
          <t>/Users/adityasingh/Projects/Vocal-X/data_pipeline/raw/ta/ta_001_S4258178900302423.flac</t>
        </is>
      </c>
      <c r="C1781" t="inlineStr">
        <is>
          <t>tamil</t>
        </is>
      </c>
      <c r="D1781" t="inlineStr">
        <is>
          <t>S4257321800337643</t>
        </is>
      </c>
      <c r="E1781" t="inlineStr">
        <is>
          <t>/Users/adityasingh/Projects/Vocal-X/data_pipeline/raw/te/te_013_S4257321800337643.flac</t>
        </is>
      </c>
      <c r="F1781" t="inlineStr">
        <is>
          <t>telugu</t>
        </is>
      </c>
      <c r="G1781" s="5" t="n">
        <v>-0.099169364716325</v>
      </c>
    </row>
    <row r="1782">
      <c r="A1782" t="inlineStr">
        <is>
          <t>S4258178900302423</t>
        </is>
      </c>
      <c r="B1782" t="inlineStr">
        <is>
          <t>/Users/adityasingh/Projects/Vocal-X/data_pipeline/raw/ta/ta_001_S4258178900302423.flac</t>
        </is>
      </c>
      <c r="C1782" t="inlineStr">
        <is>
          <t>tamil</t>
        </is>
      </c>
      <c r="D1782" t="inlineStr">
        <is>
          <t>S4257321800337643</t>
        </is>
      </c>
      <c r="E1782" t="inlineStr">
        <is>
          <t>/Users/adityasingh/Projects/Vocal-X/data_pipeline/raw/te/te_014_S4257321800337643.flac</t>
        </is>
      </c>
      <c r="F1782" t="inlineStr">
        <is>
          <t>telugu</t>
        </is>
      </c>
      <c r="G1782" s="5" t="n">
        <v>0.2251205651831823</v>
      </c>
    </row>
    <row r="1783">
      <c r="A1783" t="inlineStr">
        <is>
          <t>S4258178900302423</t>
        </is>
      </c>
      <c r="B1783" t="inlineStr">
        <is>
          <t>/Users/adityasingh/Projects/Vocal-X/data_pipeline/raw/ta/ta_001_S4258178900302423.flac</t>
        </is>
      </c>
      <c r="C1783" t="inlineStr">
        <is>
          <t>tamil</t>
        </is>
      </c>
      <c r="D1783" t="inlineStr">
        <is>
          <t>S4257321800337643</t>
        </is>
      </c>
      <c r="E1783" t="inlineStr">
        <is>
          <t>/Users/adityasingh/Projects/Vocal-X/data_pipeline/raw/te/te_015_S4257321800337643.flac</t>
        </is>
      </c>
      <c r="F1783" t="inlineStr">
        <is>
          <t>telugu</t>
        </is>
      </c>
      <c r="G1783" s="5" t="n">
        <v>0.026104103684148</v>
      </c>
    </row>
    <row r="1784">
      <c r="A1784" t="inlineStr">
        <is>
          <t>S4258178900302423</t>
        </is>
      </c>
      <c r="B1784" t="inlineStr">
        <is>
          <t>/Users/adityasingh/Projects/Vocal-X/data_pipeline/raw/ta/ta_001_S4258178900302423.flac</t>
        </is>
      </c>
      <c r="C1784" t="inlineStr">
        <is>
          <t>tamil</t>
        </is>
      </c>
      <c r="D1784" t="inlineStr">
        <is>
          <t>S4258725600395882</t>
        </is>
      </c>
      <c r="E1784" t="inlineStr">
        <is>
          <t>/Users/adityasingh/Projects/Vocal-X/data_pipeline/raw/mr/mr_001_S4258725600395882.flac</t>
        </is>
      </c>
      <c r="F1784" t="inlineStr">
        <is>
          <t>marathi</t>
        </is>
      </c>
      <c r="G1784" s="5" t="n">
        <v>0.0825791260701777</v>
      </c>
    </row>
    <row r="1785">
      <c r="A1785" t="inlineStr">
        <is>
          <t>S4258178900302423</t>
        </is>
      </c>
      <c r="B1785" t="inlineStr">
        <is>
          <t>/Users/adityasingh/Projects/Vocal-X/data_pipeline/raw/ta/ta_001_S4258178900302423.flac</t>
        </is>
      </c>
      <c r="C1785" t="inlineStr">
        <is>
          <t>tamil</t>
        </is>
      </c>
      <c r="D1785" t="inlineStr">
        <is>
          <t>S4258725600395882</t>
        </is>
      </c>
      <c r="E1785" t="inlineStr">
        <is>
          <t>/Users/adityasingh/Projects/Vocal-X/data_pipeline/raw/mr/mr_002_S4258725600395882.flac</t>
        </is>
      </c>
      <c r="F1785" t="inlineStr">
        <is>
          <t>marathi</t>
        </is>
      </c>
      <c r="G1785" s="5" t="n">
        <v>0.5792963100272132</v>
      </c>
    </row>
    <row r="1786">
      <c r="A1786" t="inlineStr">
        <is>
          <t>S4258178900302423</t>
        </is>
      </c>
      <c r="B1786" t="inlineStr">
        <is>
          <t>/Users/adityasingh/Projects/Vocal-X/data_pipeline/raw/ta/ta_001_S4258178900302423.flac</t>
        </is>
      </c>
      <c r="C1786" t="inlineStr">
        <is>
          <t>tamil</t>
        </is>
      </c>
      <c r="D1786" t="inlineStr">
        <is>
          <t>S4258725600395882</t>
        </is>
      </c>
      <c r="E1786" t="inlineStr">
        <is>
          <t>/Users/adityasingh/Projects/Vocal-X/data_pipeline/raw/mr/mr_003_S4258725600395882.flac</t>
        </is>
      </c>
      <c r="F1786" t="inlineStr">
        <is>
          <t>marathi</t>
        </is>
      </c>
      <c r="G1786" s="5" t="n">
        <v>0.2416720570486171</v>
      </c>
    </row>
    <row r="1787">
      <c r="A1787" t="inlineStr">
        <is>
          <t>S4258178900302423</t>
        </is>
      </c>
      <c r="B1787" t="inlineStr">
        <is>
          <t>/Users/adityasingh/Projects/Vocal-X/data_pipeline/raw/ta/ta_001_S4258178900302423.flac</t>
        </is>
      </c>
      <c r="C1787" t="inlineStr">
        <is>
          <t>tamil</t>
        </is>
      </c>
      <c r="D1787" t="inlineStr">
        <is>
          <t>S4257020900340702</t>
        </is>
      </c>
      <c r="E1787" t="inlineStr">
        <is>
          <t>/Users/adityasingh/Projects/Vocal-X/data_pipeline/raw/mr/mr_004_S4257020900340702.flac</t>
        </is>
      </c>
      <c r="F1787" t="inlineStr">
        <is>
          <t>marathi</t>
        </is>
      </c>
      <c r="G1787" s="5" t="n">
        <v>-0.4134697959554109</v>
      </c>
    </row>
    <row r="1788">
      <c r="A1788" t="inlineStr">
        <is>
          <t>S4258178900302423</t>
        </is>
      </c>
      <c r="B1788" t="inlineStr">
        <is>
          <t>/Users/adityasingh/Projects/Vocal-X/data_pipeline/raw/ta/ta_001_S4258178900302423.flac</t>
        </is>
      </c>
      <c r="C1788" t="inlineStr">
        <is>
          <t>tamil</t>
        </is>
      </c>
      <c r="D1788" t="inlineStr">
        <is>
          <t>S4257020900340702</t>
        </is>
      </c>
      <c r="E1788" t="inlineStr">
        <is>
          <t>/Users/adityasingh/Projects/Vocal-X/data_pipeline/raw/mr/mr_005_S4257020900340702.flac</t>
        </is>
      </c>
      <c r="F1788" t="inlineStr">
        <is>
          <t>marathi</t>
        </is>
      </c>
      <c r="G1788" s="5" t="n">
        <v>-0.4332422784783271</v>
      </c>
    </row>
    <row r="1789">
      <c r="A1789" t="inlineStr">
        <is>
          <t>S4258178900302423</t>
        </is>
      </c>
      <c r="B1789" t="inlineStr">
        <is>
          <t>/Users/adityasingh/Projects/Vocal-X/data_pipeline/raw/ta/ta_001_S4258178900302423.flac</t>
        </is>
      </c>
      <c r="C1789" t="inlineStr">
        <is>
          <t>tamil</t>
        </is>
      </c>
      <c r="D1789" t="inlineStr">
        <is>
          <t>S4257020900340702</t>
        </is>
      </c>
      <c r="E1789" t="inlineStr">
        <is>
          <t>/Users/adityasingh/Projects/Vocal-X/data_pipeline/raw/mr/mr_006_S4257020900340702.flac</t>
        </is>
      </c>
      <c r="F1789" t="inlineStr">
        <is>
          <t>marathi</t>
        </is>
      </c>
      <c r="G1789" s="5" t="n">
        <v>-0.5160044131822518</v>
      </c>
    </row>
    <row r="1790">
      <c r="A1790" t="inlineStr">
        <is>
          <t>S4258178900302423</t>
        </is>
      </c>
      <c r="B1790" t="inlineStr">
        <is>
          <t>/Users/adityasingh/Projects/Vocal-X/data_pipeline/raw/ta/ta_001_S4258178900302423.flac</t>
        </is>
      </c>
      <c r="C1790" t="inlineStr">
        <is>
          <t>tamil</t>
        </is>
      </c>
      <c r="D1790" t="inlineStr">
        <is>
          <t>S4259734500395875</t>
        </is>
      </c>
      <c r="E1790" t="inlineStr">
        <is>
          <t>/Users/adityasingh/Projects/Vocal-X/data_pipeline/raw/mr/mr_007_S4259734500395875.flac</t>
        </is>
      </c>
      <c r="F1790" t="inlineStr">
        <is>
          <t>marathi</t>
        </is>
      </c>
      <c r="G1790" s="5" t="n">
        <v>0.3134620260166898</v>
      </c>
    </row>
    <row r="1791">
      <c r="A1791" t="inlineStr">
        <is>
          <t>S4258178900302423</t>
        </is>
      </c>
      <c r="B1791" t="inlineStr">
        <is>
          <t>/Users/adityasingh/Projects/Vocal-X/data_pipeline/raw/ta/ta_001_S4258178900302423.flac</t>
        </is>
      </c>
      <c r="C1791" t="inlineStr">
        <is>
          <t>tamil</t>
        </is>
      </c>
      <c r="D1791" t="inlineStr">
        <is>
          <t>S4259734500395875</t>
        </is>
      </c>
      <c r="E1791" t="inlineStr">
        <is>
          <t>/Users/adityasingh/Projects/Vocal-X/data_pipeline/raw/mr/mr_008_S4259734500395875.flac</t>
        </is>
      </c>
      <c r="F1791" t="inlineStr">
        <is>
          <t>marathi</t>
        </is>
      </c>
      <c r="G1791" s="5" t="n">
        <v>0.2831984890073425</v>
      </c>
    </row>
    <row r="1792">
      <c r="A1792" t="inlineStr">
        <is>
          <t>S4258178900302423</t>
        </is>
      </c>
      <c r="B1792" t="inlineStr">
        <is>
          <t>/Users/adityasingh/Projects/Vocal-X/data_pipeline/raw/ta/ta_001_S4258178900302423.flac</t>
        </is>
      </c>
      <c r="C1792" t="inlineStr">
        <is>
          <t>tamil</t>
        </is>
      </c>
      <c r="D1792" t="inlineStr">
        <is>
          <t>S4259734500395875</t>
        </is>
      </c>
      <c r="E1792" t="inlineStr">
        <is>
          <t>/Users/adityasingh/Projects/Vocal-X/data_pipeline/raw/mr/mr_009_S4259734500395875.flac</t>
        </is>
      </c>
      <c r="F1792" t="inlineStr">
        <is>
          <t>marathi</t>
        </is>
      </c>
      <c r="G1792" s="5" t="n">
        <v>0.4258615960571539</v>
      </c>
    </row>
    <row r="1793">
      <c r="A1793" t="inlineStr">
        <is>
          <t>S4258178900302423</t>
        </is>
      </c>
      <c r="B1793" t="inlineStr">
        <is>
          <t>/Users/adityasingh/Projects/Vocal-X/data_pipeline/raw/ta/ta_001_S4258178900302423.flac</t>
        </is>
      </c>
      <c r="C1793" t="inlineStr">
        <is>
          <t>tamil</t>
        </is>
      </c>
      <c r="D1793" t="inlineStr">
        <is>
          <t>S4257242800308984</t>
        </is>
      </c>
      <c r="E1793" t="inlineStr">
        <is>
          <t>/Users/adityasingh/Projects/Vocal-X/data_pipeline/raw/mr/mr_010_S4257242800308984.flac</t>
        </is>
      </c>
      <c r="F1793" t="inlineStr">
        <is>
          <t>marathi</t>
        </is>
      </c>
      <c r="G1793" s="5" t="n">
        <v>0.1417378588667001</v>
      </c>
    </row>
    <row r="1794">
      <c r="A1794" t="inlineStr">
        <is>
          <t>S4258178900302423</t>
        </is>
      </c>
      <c r="B1794" t="inlineStr">
        <is>
          <t>/Users/adityasingh/Projects/Vocal-X/data_pipeline/raw/ta/ta_001_S4258178900302423.flac</t>
        </is>
      </c>
      <c r="C1794" t="inlineStr">
        <is>
          <t>tamil</t>
        </is>
      </c>
      <c r="D1794" t="inlineStr">
        <is>
          <t>S4257242800308984</t>
        </is>
      </c>
      <c r="E1794" t="inlineStr">
        <is>
          <t>/Users/adityasingh/Projects/Vocal-X/data_pipeline/raw/mr/mr_011_S4257242800308984.flac</t>
        </is>
      </c>
      <c r="F1794" t="inlineStr">
        <is>
          <t>marathi</t>
        </is>
      </c>
      <c r="G1794" s="5" t="n">
        <v>0.5635378342698482</v>
      </c>
    </row>
    <row r="1795">
      <c r="A1795" t="inlineStr">
        <is>
          <t>S4258178900302423</t>
        </is>
      </c>
      <c r="B1795" t="inlineStr">
        <is>
          <t>/Users/adityasingh/Projects/Vocal-X/data_pipeline/raw/ta/ta_001_S4258178900302423.flac</t>
        </is>
      </c>
      <c r="C1795" t="inlineStr">
        <is>
          <t>tamil</t>
        </is>
      </c>
      <c r="D1795" t="inlineStr">
        <is>
          <t>S4257242800308984</t>
        </is>
      </c>
      <c r="E1795" t="inlineStr">
        <is>
          <t>/Users/adityasingh/Projects/Vocal-X/data_pipeline/raw/mr/mr_012_S4257242800308984.flac</t>
        </is>
      </c>
      <c r="F1795" t="inlineStr">
        <is>
          <t>marathi</t>
        </is>
      </c>
      <c r="G1795" s="5" t="n">
        <v>-0.1881235339995485</v>
      </c>
    </row>
    <row r="1796">
      <c r="A1796" t="inlineStr">
        <is>
          <t>S4258178900302423</t>
        </is>
      </c>
      <c r="B1796" t="inlineStr">
        <is>
          <t>/Users/adityasingh/Projects/Vocal-X/data_pipeline/raw/ta/ta_001_S4258178900302423.flac</t>
        </is>
      </c>
      <c r="C1796" t="inlineStr">
        <is>
          <t>tamil</t>
        </is>
      </c>
      <c r="D1796" t="inlineStr">
        <is>
          <t>S4258045600338732</t>
        </is>
      </c>
      <c r="E1796" t="inlineStr">
        <is>
          <t>/Users/adityasingh/Projects/Vocal-X/data_pipeline/raw/mr/mr_013_S4258045600338732.flac</t>
        </is>
      </c>
      <c r="F1796" t="inlineStr">
        <is>
          <t>marathi</t>
        </is>
      </c>
      <c r="G1796" s="5" t="n">
        <v>0.1024182717703414</v>
      </c>
    </row>
    <row r="1797">
      <c r="A1797" t="inlineStr">
        <is>
          <t>S4258178900302423</t>
        </is>
      </c>
      <c r="B1797" t="inlineStr">
        <is>
          <t>/Users/adityasingh/Projects/Vocal-X/data_pipeline/raw/ta/ta_001_S4258178900302423.flac</t>
        </is>
      </c>
      <c r="C1797" t="inlineStr">
        <is>
          <t>tamil</t>
        </is>
      </c>
      <c r="D1797" t="inlineStr">
        <is>
          <t>S4258045600338732</t>
        </is>
      </c>
      <c r="E1797" t="inlineStr">
        <is>
          <t>/Users/adityasingh/Projects/Vocal-X/data_pipeline/raw/mr/mr_014_S4258045600338732.flac</t>
        </is>
      </c>
      <c r="F1797" t="inlineStr">
        <is>
          <t>marathi</t>
        </is>
      </c>
      <c r="G1797" s="5" t="n">
        <v>-0.1237383788962358</v>
      </c>
    </row>
    <row r="1798">
      <c r="A1798" t="inlineStr">
        <is>
          <t>S4258178900302423</t>
        </is>
      </c>
      <c r="B1798" t="inlineStr">
        <is>
          <t>/Users/adityasingh/Projects/Vocal-X/data_pipeline/raw/ta/ta_001_S4258178900302423.flac</t>
        </is>
      </c>
      <c r="C1798" t="inlineStr">
        <is>
          <t>tamil</t>
        </is>
      </c>
      <c r="D1798" t="inlineStr">
        <is>
          <t>S4258045600338732</t>
        </is>
      </c>
      <c r="E1798" t="inlineStr">
        <is>
          <t>/Users/adityasingh/Projects/Vocal-X/data_pipeline/raw/mr/mr_015_S4258045600338732.flac</t>
        </is>
      </c>
      <c r="F1798" t="inlineStr">
        <is>
          <t>marathi</t>
        </is>
      </c>
      <c r="G1798" s="5" t="n">
        <v>-0.08439745720708609</v>
      </c>
    </row>
    <row r="1799">
      <c r="A1799" t="inlineStr">
        <is>
          <t>S4258178900302423</t>
        </is>
      </c>
      <c r="B1799" t="inlineStr">
        <is>
          <t>/Users/adityasingh/Projects/Vocal-X/data_pipeline/raw/ta/ta_002_S4258178900302423.flac</t>
        </is>
      </c>
      <c r="C1799" t="inlineStr">
        <is>
          <t>tamil</t>
        </is>
      </c>
      <c r="D1799" t="inlineStr">
        <is>
          <t>S4258116500302929</t>
        </is>
      </c>
      <c r="E1799" t="inlineStr">
        <is>
          <t>/Users/adityasingh/Projects/Vocal-X/data_pipeline/raw/ta/ta_004_S4258116500302929.flac</t>
        </is>
      </c>
      <c r="F1799" t="inlineStr">
        <is>
          <t>tamil</t>
        </is>
      </c>
      <c r="G1799" s="5" t="n">
        <v>-0.6167936510602191</v>
      </c>
    </row>
    <row r="1800">
      <c r="A1800" t="inlineStr">
        <is>
          <t>S4258178900302423</t>
        </is>
      </c>
      <c r="B1800" t="inlineStr">
        <is>
          <t>/Users/adityasingh/Projects/Vocal-X/data_pipeline/raw/ta/ta_002_S4258178900302423.flac</t>
        </is>
      </c>
      <c r="C1800" t="inlineStr">
        <is>
          <t>tamil</t>
        </is>
      </c>
      <c r="D1800" t="inlineStr">
        <is>
          <t>S4258116500302929</t>
        </is>
      </c>
      <c r="E1800" t="inlineStr">
        <is>
          <t>/Users/adityasingh/Projects/Vocal-X/data_pipeline/raw/ta/ta_005_S4258116500302929.flac</t>
        </is>
      </c>
      <c r="F1800" t="inlineStr">
        <is>
          <t>tamil</t>
        </is>
      </c>
      <c r="G1800" s="5" t="n">
        <v>-0.65452414257505</v>
      </c>
    </row>
    <row r="1801">
      <c r="A1801" t="inlineStr">
        <is>
          <t>S4258178900302423</t>
        </is>
      </c>
      <c r="B1801" t="inlineStr">
        <is>
          <t>/Users/adityasingh/Projects/Vocal-X/data_pipeline/raw/ta/ta_002_S4258178900302423.flac</t>
        </is>
      </c>
      <c r="C1801" t="inlineStr">
        <is>
          <t>tamil</t>
        </is>
      </c>
      <c r="D1801" t="inlineStr">
        <is>
          <t>S4258116500302929</t>
        </is>
      </c>
      <c r="E1801" t="inlineStr">
        <is>
          <t>/Users/adityasingh/Projects/Vocal-X/data_pipeline/raw/ta/ta_006_S4258116500302929.flac</t>
        </is>
      </c>
      <c r="F1801" t="inlineStr">
        <is>
          <t>tamil</t>
        </is>
      </c>
      <c r="G1801" s="5" t="n">
        <v>-0.6532004332541352</v>
      </c>
    </row>
    <row r="1802">
      <c r="A1802" t="inlineStr">
        <is>
          <t>S4258178900302423</t>
        </is>
      </c>
      <c r="B1802" t="inlineStr">
        <is>
          <t>/Users/adityasingh/Projects/Vocal-X/data_pipeline/raw/ta/ta_002_S4258178900302423.flac</t>
        </is>
      </c>
      <c r="C1802" t="inlineStr">
        <is>
          <t>tamil</t>
        </is>
      </c>
      <c r="D1802" t="inlineStr">
        <is>
          <t>S4259940500370780</t>
        </is>
      </c>
      <c r="E1802" t="inlineStr">
        <is>
          <t>/Users/adityasingh/Projects/Vocal-X/data_pipeline/raw/ta/ta_007_S4259940500370780.flac</t>
        </is>
      </c>
      <c r="F1802" t="inlineStr">
        <is>
          <t>tamil</t>
        </is>
      </c>
      <c r="G1802" s="5" t="n">
        <v>0.3293406750201167</v>
      </c>
    </row>
    <row r="1803">
      <c r="A1803" t="inlineStr">
        <is>
          <t>S4258178900302423</t>
        </is>
      </c>
      <c r="B1803" t="inlineStr">
        <is>
          <t>/Users/adityasingh/Projects/Vocal-X/data_pipeline/raw/ta/ta_002_S4258178900302423.flac</t>
        </is>
      </c>
      <c r="C1803" t="inlineStr">
        <is>
          <t>tamil</t>
        </is>
      </c>
      <c r="D1803" t="inlineStr">
        <is>
          <t>S4259940500370780</t>
        </is>
      </c>
      <c r="E1803" t="inlineStr">
        <is>
          <t>/Users/adityasingh/Projects/Vocal-X/data_pipeline/raw/ta/ta_008_S4259940500370780.flac</t>
        </is>
      </c>
      <c r="F1803" t="inlineStr">
        <is>
          <t>tamil</t>
        </is>
      </c>
      <c r="G1803" s="5" t="n">
        <v>0.1890906525227371</v>
      </c>
    </row>
    <row r="1804">
      <c r="A1804" t="inlineStr">
        <is>
          <t>S4258178900302423</t>
        </is>
      </c>
      <c r="B1804" t="inlineStr">
        <is>
          <t>/Users/adityasingh/Projects/Vocal-X/data_pipeline/raw/ta/ta_002_S4258178900302423.flac</t>
        </is>
      </c>
      <c r="C1804" t="inlineStr">
        <is>
          <t>tamil</t>
        </is>
      </c>
      <c r="D1804" t="inlineStr">
        <is>
          <t>S4259940500370780</t>
        </is>
      </c>
      <c r="E1804" t="inlineStr">
        <is>
          <t>/Users/adityasingh/Projects/Vocal-X/data_pipeline/raw/ta/ta_009_S4259940500370780.flac</t>
        </is>
      </c>
      <c r="F1804" t="inlineStr">
        <is>
          <t>tamil</t>
        </is>
      </c>
      <c r="G1804" s="5" t="n">
        <v>0.4940449044782444</v>
      </c>
    </row>
    <row r="1805">
      <c r="A1805" t="inlineStr">
        <is>
          <t>S4258178900302423</t>
        </is>
      </c>
      <c r="B1805" t="inlineStr">
        <is>
          <t>/Users/adityasingh/Projects/Vocal-X/data_pipeline/raw/ta/ta_002_S4258178900302423.flac</t>
        </is>
      </c>
      <c r="C1805" t="inlineStr">
        <is>
          <t>tamil</t>
        </is>
      </c>
      <c r="D1805" t="inlineStr">
        <is>
          <t>S4256668200339016</t>
        </is>
      </c>
      <c r="E1805" t="inlineStr">
        <is>
          <t>/Users/adityasingh/Projects/Vocal-X/data_pipeline/raw/ta/ta_010_S4256668200339016.flac</t>
        </is>
      </c>
      <c r="F1805" t="inlineStr">
        <is>
          <t>tamil</t>
        </is>
      </c>
      <c r="G1805" s="5" t="n">
        <v>-0.1930427276005936</v>
      </c>
    </row>
    <row r="1806">
      <c r="A1806" t="inlineStr">
        <is>
          <t>S4258178900302423</t>
        </is>
      </c>
      <c r="B1806" t="inlineStr">
        <is>
          <t>/Users/adityasingh/Projects/Vocal-X/data_pipeline/raw/ta/ta_002_S4258178900302423.flac</t>
        </is>
      </c>
      <c r="C1806" t="inlineStr">
        <is>
          <t>tamil</t>
        </is>
      </c>
      <c r="D1806" t="inlineStr">
        <is>
          <t>S4256668200339016</t>
        </is>
      </c>
      <c r="E1806" t="inlineStr">
        <is>
          <t>/Users/adityasingh/Projects/Vocal-X/data_pipeline/raw/ta/ta_011_S4256668200339016.flac</t>
        </is>
      </c>
      <c r="F1806" t="inlineStr">
        <is>
          <t>tamil</t>
        </is>
      </c>
      <c r="G1806" s="5" t="n">
        <v>0.0287809332094208</v>
      </c>
    </row>
    <row r="1807">
      <c r="A1807" t="inlineStr">
        <is>
          <t>S4258178900302423</t>
        </is>
      </c>
      <c r="B1807" t="inlineStr">
        <is>
          <t>/Users/adityasingh/Projects/Vocal-X/data_pipeline/raw/ta/ta_002_S4258178900302423.flac</t>
        </is>
      </c>
      <c r="C1807" t="inlineStr">
        <is>
          <t>tamil</t>
        </is>
      </c>
      <c r="D1807" t="inlineStr">
        <is>
          <t>S4256668200339016</t>
        </is>
      </c>
      <c r="E1807" t="inlineStr">
        <is>
          <t>/Users/adityasingh/Projects/Vocal-X/data_pipeline/raw/ta/ta_012_S4256668200339016.flac</t>
        </is>
      </c>
      <c r="F1807" t="inlineStr">
        <is>
          <t>tamil</t>
        </is>
      </c>
      <c r="G1807" s="5" t="n">
        <v>-0.1056309868187055</v>
      </c>
    </row>
    <row r="1808">
      <c r="A1808" t="inlineStr">
        <is>
          <t>S4258178900302423</t>
        </is>
      </c>
      <c r="B1808" t="inlineStr">
        <is>
          <t>/Users/adityasingh/Projects/Vocal-X/data_pipeline/raw/ta/ta_002_S4258178900302423.flac</t>
        </is>
      </c>
      <c r="C1808" t="inlineStr">
        <is>
          <t>tamil</t>
        </is>
      </c>
      <c r="D1808" t="inlineStr">
        <is>
          <t>S4259477200334929</t>
        </is>
      </c>
      <c r="E1808" t="inlineStr">
        <is>
          <t>/Users/adityasingh/Projects/Vocal-X/data_pipeline/raw/ta/ta_013_S4259477200334929.flac</t>
        </is>
      </c>
      <c r="F1808" t="inlineStr">
        <is>
          <t>tamil</t>
        </is>
      </c>
      <c r="G1808" s="5" t="n">
        <v>-0.4449195210543218</v>
      </c>
    </row>
    <row r="1809">
      <c r="A1809" t="inlineStr">
        <is>
          <t>S4258178900302423</t>
        </is>
      </c>
      <c r="B1809" t="inlineStr">
        <is>
          <t>/Users/adityasingh/Projects/Vocal-X/data_pipeline/raw/ta/ta_002_S4258178900302423.flac</t>
        </is>
      </c>
      <c r="C1809" t="inlineStr">
        <is>
          <t>tamil</t>
        </is>
      </c>
      <c r="D1809" t="inlineStr">
        <is>
          <t>S4259477200334929</t>
        </is>
      </c>
      <c r="E1809" t="inlineStr">
        <is>
          <t>/Users/adityasingh/Projects/Vocal-X/data_pipeline/raw/ta/ta_014_S4259477200334929.flac</t>
        </is>
      </c>
      <c r="F1809" t="inlineStr">
        <is>
          <t>tamil</t>
        </is>
      </c>
      <c r="G1809" s="5" t="n">
        <v>-0.3716533647196515</v>
      </c>
    </row>
    <row r="1810">
      <c r="A1810" t="inlineStr">
        <is>
          <t>S4258178900302423</t>
        </is>
      </c>
      <c r="B1810" t="inlineStr">
        <is>
          <t>/Users/adityasingh/Projects/Vocal-X/data_pipeline/raw/ta/ta_002_S4258178900302423.flac</t>
        </is>
      </c>
      <c r="C1810" t="inlineStr">
        <is>
          <t>tamil</t>
        </is>
      </c>
      <c r="D1810" t="inlineStr">
        <is>
          <t>S4259477200334929</t>
        </is>
      </c>
      <c r="E1810" t="inlineStr">
        <is>
          <t>/Users/adityasingh/Projects/Vocal-X/data_pipeline/raw/ta/ta_015_S4259477200334929.flac</t>
        </is>
      </c>
      <c r="F1810" t="inlineStr">
        <is>
          <t>tamil</t>
        </is>
      </c>
      <c r="G1810" s="5" t="n">
        <v>-0.2475858077558229</v>
      </c>
    </row>
    <row r="1811">
      <c r="A1811" t="inlineStr">
        <is>
          <t>S4258178900302423</t>
        </is>
      </c>
      <c r="B1811" t="inlineStr">
        <is>
          <t>/Users/adityasingh/Projects/Vocal-X/data_pipeline/raw/ta/ta_002_S4258178900302423.flac</t>
        </is>
      </c>
      <c r="C1811" t="inlineStr">
        <is>
          <t>tamil</t>
        </is>
      </c>
      <c r="D1811" t="inlineStr">
        <is>
          <t>S4257363100302319</t>
        </is>
      </c>
      <c r="E1811" t="inlineStr">
        <is>
          <t>/Users/adityasingh/Projects/Vocal-X/data_pipeline/raw/te/te_001_S4257363100302319.flac</t>
        </is>
      </c>
      <c r="F1811" t="inlineStr">
        <is>
          <t>telugu</t>
        </is>
      </c>
      <c r="G1811" s="5" t="n">
        <v>-0.1084804616531146</v>
      </c>
    </row>
    <row r="1812">
      <c r="A1812" t="inlineStr">
        <is>
          <t>S4258178900302423</t>
        </is>
      </c>
      <c r="B1812" t="inlineStr">
        <is>
          <t>/Users/adityasingh/Projects/Vocal-X/data_pipeline/raw/ta/ta_002_S4258178900302423.flac</t>
        </is>
      </c>
      <c r="C1812" t="inlineStr">
        <is>
          <t>tamil</t>
        </is>
      </c>
      <c r="D1812" t="inlineStr">
        <is>
          <t>S4257363100302319</t>
        </is>
      </c>
      <c r="E1812" t="inlineStr">
        <is>
          <t>/Users/adityasingh/Projects/Vocal-X/data_pipeline/raw/te/te_002_S4257363100302319.flac</t>
        </is>
      </c>
      <c r="F1812" t="inlineStr">
        <is>
          <t>telugu</t>
        </is>
      </c>
      <c r="G1812" s="5" t="n">
        <v>-0.1417953762088635</v>
      </c>
    </row>
    <row r="1813">
      <c r="A1813" t="inlineStr">
        <is>
          <t>S4258178900302423</t>
        </is>
      </c>
      <c r="B1813" t="inlineStr">
        <is>
          <t>/Users/adityasingh/Projects/Vocal-X/data_pipeline/raw/ta/ta_002_S4258178900302423.flac</t>
        </is>
      </c>
      <c r="C1813" t="inlineStr">
        <is>
          <t>tamil</t>
        </is>
      </c>
      <c r="D1813" t="inlineStr">
        <is>
          <t>S4257363100302319</t>
        </is>
      </c>
      <c r="E1813" t="inlineStr">
        <is>
          <t>/Users/adityasingh/Projects/Vocal-X/data_pipeline/raw/te/te_003_S4257363100302319.flac</t>
        </is>
      </c>
      <c r="F1813" t="inlineStr">
        <is>
          <t>telugu</t>
        </is>
      </c>
      <c r="G1813" s="5" t="n">
        <v>-0.2844857870363071</v>
      </c>
    </row>
    <row r="1814">
      <c r="A1814" t="inlineStr">
        <is>
          <t>S4258178900302423</t>
        </is>
      </c>
      <c r="B1814" t="inlineStr">
        <is>
          <t>/Users/adityasingh/Projects/Vocal-X/data_pipeline/raw/ta/ta_002_S4258178900302423.flac</t>
        </is>
      </c>
      <c r="C1814" t="inlineStr">
        <is>
          <t>tamil</t>
        </is>
      </c>
      <c r="D1814" t="inlineStr">
        <is>
          <t>S4259919200330829</t>
        </is>
      </c>
      <c r="E1814" t="inlineStr">
        <is>
          <t>/Users/adityasingh/Projects/Vocal-X/data_pipeline/raw/te/te_004_S4259919200330829.flac</t>
        </is>
      </c>
      <c r="F1814" t="inlineStr">
        <is>
          <t>telugu</t>
        </is>
      </c>
      <c r="G1814" s="5" t="n">
        <v>0.3250200443529163</v>
      </c>
    </row>
    <row r="1815">
      <c r="A1815" t="inlineStr">
        <is>
          <t>S4258178900302423</t>
        </is>
      </c>
      <c r="B1815" t="inlineStr">
        <is>
          <t>/Users/adityasingh/Projects/Vocal-X/data_pipeline/raw/ta/ta_002_S4258178900302423.flac</t>
        </is>
      </c>
      <c r="C1815" t="inlineStr">
        <is>
          <t>tamil</t>
        </is>
      </c>
      <c r="D1815" t="inlineStr">
        <is>
          <t>S4259919200330829</t>
        </is>
      </c>
      <c r="E1815" t="inlineStr">
        <is>
          <t>/Users/adityasingh/Projects/Vocal-X/data_pipeline/raw/te/te_005_S4259919200330829.flac</t>
        </is>
      </c>
      <c r="F1815" t="inlineStr">
        <is>
          <t>telugu</t>
        </is>
      </c>
      <c r="G1815" s="5" t="n">
        <v>0.0039235511458064</v>
      </c>
    </row>
    <row r="1816">
      <c r="A1816" t="inlineStr">
        <is>
          <t>S4258178900302423</t>
        </is>
      </c>
      <c r="B1816" t="inlineStr">
        <is>
          <t>/Users/adityasingh/Projects/Vocal-X/data_pipeline/raw/ta/ta_002_S4258178900302423.flac</t>
        </is>
      </c>
      <c r="C1816" t="inlineStr">
        <is>
          <t>tamil</t>
        </is>
      </c>
      <c r="D1816" t="inlineStr">
        <is>
          <t>S4259919200330829</t>
        </is>
      </c>
      <c r="E1816" t="inlineStr">
        <is>
          <t>/Users/adityasingh/Projects/Vocal-X/data_pipeline/raw/te/te_006_S4259919200330829.flac</t>
        </is>
      </c>
      <c r="F1816" t="inlineStr">
        <is>
          <t>telugu</t>
        </is>
      </c>
      <c r="G1816" s="5" t="n">
        <v>0.2609934820417107</v>
      </c>
    </row>
    <row r="1817">
      <c r="A1817" t="inlineStr">
        <is>
          <t>S4258178900302423</t>
        </is>
      </c>
      <c r="B1817" t="inlineStr">
        <is>
          <t>/Users/adityasingh/Projects/Vocal-X/data_pipeline/raw/ta/ta_002_S4258178900302423.flac</t>
        </is>
      </c>
      <c r="C1817" t="inlineStr">
        <is>
          <t>tamil</t>
        </is>
      </c>
      <c r="D1817" t="inlineStr">
        <is>
          <t>S4259557300391493</t>
        </is>
      </c>
      <c r="E1817" t="inlineStr">
        <is>
          <t>/Users/adityasingh/Projects/Vocal-X/data_pipeline/raw/te/te_007_S4259557300391493.flac</t>
        </is>
      </c>
      <c r="F1817" t="inlineStr">
        <is>
          <t>telugu</t>
        </is>
      </c>
      <c r="G1817" s="5" t="n">
        <v>0.4167517922794973</v>
      </c>
    </row>
    <row r="1818">
      <c r="A1818" t="inlineStr">
        <is>
          <t>S4258178900302423</t>
        </is>
      </c>
      <c r="B1818" t="inlineStr">
        <is>
          <t>/Users/adityasingh/Projects/Vocal-X/data_pipeline/raw/ta/ta_002_S4258178900302423.flac</t>
        </is>
      </c>
      <c r="C1818" t="inlineStr">
        <is>
          <t>tamil</t>
        </is>
      </c>
      <c r="D1818" t="inlineStr">
        <is>
          <t>S4259557300391493</t>
        </is>
      </c>
      <c r="E1818" t="inlineStr">
        <is>
          <t>/Users/adityasingh/Projects/Vocal-X/data_pipeline/raw/te/te_008_S4259557300391493.flac</t>
        </is>
      </c>
      <c r="F1818" t="inlineStr">
        <is>
          <t>telugu</t>
        </is>
      </c>
      <c r="G1818" s="5" t="n">
        <v>0.539522168896161</v>
      </c>
    </row>
    <row r="1819">
      <c r="A1819" t="inlineStr">
        <is>
          <t>S4258178900302423</t>
        </is>
      </c>
      <c r="B1819" t="inlineStr">
        <is>
          <t>/Users/adityasingh/Projects/Vocal-X/data_pipeline/raw/ta/ta_002_S4258178900302423.flac</t>
        </is>
      </c>
      <c r="C1819" t="inlineStr">
        <is>
          <t>tamil</t>
        </is>
      </c>
      <c r="D1819" t="inlineStr">
        <is>
          <t>S4259557300391493</t>
        </is>
      </c>
      <c r="E1819" t="inlineStr">
        <is>
          <t>/Users/adityasingh/Projects/Vocal-X/data_pipeline/raw/te/te_009_S4259557300391493.flac</t>
        </is>
      </c>
      <c r="F1819" t="inlineStr">
        <is>
          <t>telugu</t>
        </is>
      </c>
      <c r="G1819" s="5" t="n">
        <v>0.1005475071476369</v>
      </c>
    </row>
    <row r="1820">
      <c r="A1820" t="inlineStr">
        <is>
          <t>S4258178900302423</t>
        </is>
      </c>
      <c r="B1820" t="inlineStr">
        <is>
          <t>/Users/adityasingh/Projects/Vocal-X/data_pipeline/raw/ta/ta_002_S4258178900302423.flac</t>
        </is>
      </c>
      <c r="C1820" t="inlineStr">
        <is>
          <t>tamil</t>
        </is>
      </c>
      <c r="D1820" t="inlineStr">
        <is>
          <t>S4259010000375320</t>
        </is>
      </c>
      <c r="E1820" t="inlineStr">
        <is>
          <t>/Users/adityasingh/Projects/Vocal-X/data_pipeline/raw/te/te_010_S4259010000375320.flac</t>
        </is>
      </c>
      <c r="F1820" t="inlineStr">
        <is>
          <t>telugu</t>
        </is>
      </c>
      <c r="G1820" s="5" t="n">
        <v>0.3718509122164095</v>
      </c>
    </row>
    <row r="1821">
      <c r="A1821" t="inlineStr">
        <is>
          <t>S4258178900302423</t>
        </is>
      </c>
      <c r="B1821" t="inlineStr">
        <is>
          <t>/Users/adityasingh/Projects/Vocal-X/data_pipeline/raw/ta/ta_002_S4258178900302423.flac</t>
        </is>
      </c>
      <c r="C1821" t="inlineStr">
        <is>
          <t>tamil</t>
        </is>
      </c>
      <c r="D1821" t="inlineStr">
        <is>
          <t>S4259010000375320</t>
        </is>
      </c>
      <c r="E1821" t="inlineStr">
        <is>
          <t>/Users/adityasingh/Projects/Vocal-X/data_pipeline/raw/te/te_011_S4259010000375320.flac</t>
        </is>
      </c>
      <c r="F1821" t="inlineStr">
        <is>
          <t>telugu</t>
        </is>
      </c>
      <c r="G1821" s="5" t="n">
        <v>0.6610743513050552</v>
      </c>
    </row>
    <row r="1822">
      <c r="A1822" t="inlineStr">
        <is>
          <t>S4258178900302423</t>
        </is>
      </c>
      <c r="B1822" t="inlineStr">
        <is>
          <t>/Users/adityasingh/Projects/Vocal-X/data_pipeline/raw/ta/ta_002_S4258178900302423.flac</t>
        </is>
      </c>
      <c r="C1822" t="inlineStr">
        <is>
          <t>tamil</t>
        </is>
      </c>
      <c r="D1822" t="inlineStr">
        <is>
          <t>S4259010000375320</t>
        </is>
      </c>
      <c r="E1822" t="inlineStr">
        <is>
          <t>/Users/adityasingh/Projects/Vocal-X/data_pipeline/raw/te/te_012_S4259010000375320.flac</t>
        </is>
      </c>
      <c r="F1822" t="inlineStr">
        <is>
          <t>telugu</t>
        </is>
      </c>
      <c r="G1822" s="5" t="n">
        <v>0.3819820296114555</v>
      </c>
    </row>
    <row r="1823">
      <c r="A1823" t="inlineStr">
        <is>
          <t>S4258178900302423</t>
        </is>
      </c>
      <c r="B1823" t="inlineStr">
        <is>
          <t>/Users/adityasingh/Projects/Vocal-X/data_pipeline/raw/ta/ta_002_S4258178900302423.flac</t>
        </is>
      </c>
      <c r="C1823" t="inlineStr">
        <is>
          <t>tamil</t>
        </is>
      </c>
      <c r="D1823" t="inlineStr">
        <is>
          <t>S4257321800337643</t>
        </is>
      </c>
      <c r="E1823" t="inlineStr">
        <is>
          <t>/Users/adityasingh/Projects/Vocal-X/data_pipeline/raw/te/te_013_S4257321800337643.flac</t>
        </is>
      </c>
      <c r="F1823" t="inlineStr">
        <is>
          <t>telugu</t>
        </is>
      </c>
      <c r="G1823" s="5" t="n">
        <v>0.0141706841792732</v>
      </c>
    </row>
    <row r="1824">
      <c r="A1824" t="inlineStr">
        <is>
          <t>S4258178900302423</t>
        </is>
      </c>
      <c r="B1824" t="inlineStr">
        <is>
          <t>/Users/adityasingh/Projects/Vocal-X/data_pipeline/raw/ta/ta_002_S4258178900302423.flac</t>
        </is>
      </c>
      <c r="C1824" t="inlineStr">
        <is>
          <t>tamil</t>
        </is>
      </c>
      <c r="D1824" t="inlineStr">
        <is>
          <t>S4257321800337643</t>
        </is>
      </c>
      <c r="E1824" t="inlineStr">
        <is>
          <t>/Users/adityasingh/Projects/Vocal-X/data_pipeline/raw/te/te_014_S4257321800337643.flac</t>
        </is>
      </c>
      <c r="F1824" t="inlineStr">
        <is>
          <t>telugu</t>
        </is>
      </c>
      <c r="G1824" s="5" t="n">
        <v>0.5045708196470449</v>
      </c>
    </row>
    <row r="1825">
      <c r="A1825" t="inlineStr">
        <is>
          <t>S4258178900302423</t>
        </is>
      </c>
      <c r="B1825" t="inlineStr">
        <is>
          <t>/Users/adityasingh/Projects/Vocal-X/data_pipeline/raw/ta/ta_002_S4258178900302423.flac</t>
        </is>
      </c>
      <c r="C1825" t="inlineStr">
        <is>
          <t>tamil</t>
        </is>
      </c>
      <c r="D1825" t="inlineStr">
        <is>
          <t>S4257321800337643</t>
        </is>
      </c>
      <c r="E1825" t="inlineStr">
        <is>
          <t>/Users/adityasingh/Projects/Vocal-X/data_pipeline/raw/te/te_015_S4257321800337643.flac</t>
        </is>
      </c>
      <c r="F1825" t="inlineStr">
        <is>
          <t>telugu</t>
        </is>
      </c>
      <c r="G1825" s="5" t="n">
        <v>0.271071025063056</v>
      </c>
    </row>
    <row r="1826">
      <c r="A1826" t="inlineStr">
        <is>
          <t>S4258178900302423</t>
        </is>
      </c>
      <c r="B1826" t="inlineStr">
        <is>
          <t>/Users/adityasingh/Projects/Vocal-X/data_pipeline/raw/ta/ta_002_S4258178900302423.flac</t>
        </is>
      </c>
      <c r="C1826" t="inlineStr">
        <is>
          <t>tamil</t>
        </is>
      </c>
      <c r="D1826" t="inlineStr">
        <is>
          <t>S4258725600395882</t>
        </is>
      </c>
      <c r="E1826" t="inlineStr">
        <is>
          <t>/Users/adityasingh/Projects/Vocal-X/data_pipeline/raw/mr/mr_001_S4258725600395882.flac</t>
        </is>
      </c>
      <c r="F1826" t="inlineStr">
        <is>
          <t>marathi</t>
        </is>
      </c>
      <c r="G1826" s="5" t="n">
        <v>-0.2670679452370277</v>
      </c>
    </row>
    <row r="1827">
      <c r="A1827" t="inlineStr">
        <is>
          <t>S4258178900302423</t>
        </is>
      </c>
      <c r="B1827" t="inlineStr">
        <is>
          <t>/Users/adityasingh/Projects/Vocal-X/data_pipeline/raw/ta/ta_002_S4258178900302423.flac</t>
        </is>
      </c>
      <c r="C1827" t="inlineStr">
        <is>
          <t>tamil</t>
        </is>
      </c>
      <c r="D1827" t="inlineStr">
        <is>
          <t>S4258725600395882</t>
        </is>
      </c>
      <c r="E1827" t="inlineStr">
        <is>
          <t>/Users/adityasingh/Projects/Vocal-X/data_pipeline/raw/mr/mr_002_S4258725600395882.flac</t>
        </is>
      </c>
      <c r="F1827" t="inlineStr">
        <is>
          <t>marathi</t>
        </is>
      </c>
      <c r="G1827" s="5" t="n">
        <v>0.3560773341553633</v>
      </c>
    </row>
    <row r="1828">
      <c r="A1828" t="inlineStr">
        <is>
          <t>S4258178900302423</t>
        </is>
      </c>
      <c r="B1828" t="inlineStr">
        <is>
          <t>/Users/adityasingh/Projects/Vocal-X/data_pipeline/raw/ta/ta_002_S4258178900302423.flac</t>
        </is>
      </c>
      <c r="C1828" t="inlineStr">
        <is>
          <t>tamil</t>
        </is>
      </c>
      <c r="D1828" t="inlineStr">
        <is>
          <t>S4258725600395882</t>
        </is>
      </c>
      <c r="E1828" t="inlineStr">
        <is>
          <t>/Users/adityasingh/Projects/Vocal-X/data_pipeline/raw/mr/mr_003_S4258725600395882.flac</t>
        </is>
      </c>
      <c r="F1828" t="inlineStr">
        <is>
          <t>marathi</t>
        </is>
      </c>
      <c r="G1828" s="5" t="n">
        <v>0.3610036170895647</v>
      </c>
    </row>
    <row r="1829">
      <c r="A1829" t="inlineStr">
        <is>
          <t>S4258178900302423</t>
        </is>
      </c>
      <c r="B1829" t="inlineStr">
        <is>
          <t>/Users/adityasingh/Projects/Vocal-X/data_pipeline/raw/ta/ta_002_S4258178900302423.flac</t>
        </is>
      </c>
      <c r="C1829" t="inlineStr">
        <is>
          <t>tamil</t>
        </is>
      </c>
      <c r="D1829" t="inlineStr">
        <is>
          <t>S4257020900340702</t>
        </is>
      </c>
      <c r="E1829" t="inlineStr">
        <is>
          <t>/Users/adityasingh/Projects/Vocal-X/data_pipeline/raw/mr/mr_004_S4257020900340702.flac</t>
        </is>
      </c>
      <c r="F1829" t="inlineStr">
        <is>
          <t>marathi</t>
        </is>
      </c>
      <c r="G1829" s="5" t="n">
        <v>-0.5725807585627586</v>
      </c>
    </row>
    <row r="1830">
      <c r="A1830" t="inlineStr">
        <is>
          <t>S4258178900302423</t>
        </is>
      </c>
      <c r="B1830" t="inlineStr">
        <is>
          <t>/Users/adityasingh/Projects/Vocal-X/data_pipeline/raw/ta/ta_002_S4258178900302423.flac</t>
        </is>
      </c>
      <c r="C1830" t="inlineStr">
        <is>
          <t>tamil</t>
        </is>
      </c>
      <c r="D1830" t="inlineStr">
        <is>
          <t>S4257020900340702</t>
        </is>
      </c>
      <c r="E1830" t="inlineStr">
        <is>
          <t>/Users/adityasingh/Projects/Vocal-X/data_pipeline/raw/mr/mr_005_S4257020900340702.flac</t>
        </is>
      </c>
      <c r="F1830" t="inlineStr">
        <is>
          <t>marathi</t>
        </is>
      </c>
      <c r="G1830" s="5" t="n">
        <v>-0.5691917452963526</v>
      </c>
    </row>
    <row r="1831">
      <c r="A1831" t="inlineStr">
        <is>
          <t>S4258178900302423</t>
        </is>
      </c>
      <c r="B1831" t="inlineStr">
        <is>
          <t>/Users/adityasingh/Projects/Vocal-X/data_pipeline/raw/ta/ta_002_S4258178900302423.flac</t>
        </is>
      </c>
      <c r="C1831" t="inlineStr">
        <is>
          <t>tamil</t>
        </is>
      </c>
      <c r="D1831" t="inlineStr">
        <is>
          <t>S4257020900340702</t>
        </is>
      </c>
      <c r="E1831" t="inlineStr">
        <is>
          <t>/Users/adityasingh/Projects/Vocal-X/data_pipeline/raw/mr/mr_006_S4257020900340702.flac</t>
        </is>
      </c>
      <c r="F1831" t="inlineStr">
        <is>
          <t>marathi</t>
        </is>
      </c>
      <c r="G1831" s="5" t="n">
        <v>-0.5588638017982007</v>
      </c>
    </row>
    <row r="1832">
      <c r="A1832" t="inlineStr">
        <is>
          <t>S4258178900302423</t>
        </is>
      </c>
      <c r="B1832" t="inlineStr">
        <is>
          <t>/Users/adityasingh/Projects/Vocal-X/data_pipeline/raw/ta/ta_002_S4258178900302423.flac</t>
        </is>
      </c>
      <c r="C1832" t="inlineStr">
        <is>
          <t>tamil</t>
        </is>
      </c>
      <c r="D1832" t="inlineStr">
        <is>
          <t>S4259734500395875</t>
        </is>
      </c>
      <c r="E1832" t="inlineStr">
        <is>
          <t>/Users/adityasingh/Projects/Vocal-X/data_pipeline/raw/mr/mr_007_S4259734500395875.flac</t>
        </is>
      </c>
      <c r="F1832" t="inlineStr">
        <is>
          <t>marathi</t>
        </is>
      </c>
      <c r="G1832" s="5" t="n">
        <v>-0.1067684287799412</v>
      </c>
    </row>
    <row r="1833">
      <c r="A1833" t="inlineStr">
        <is>
          <t>S4258178900302423</t>
        </is>
      </c>
      <c r="B1833" t="inlineStr">
        <is>
          <t>/Users/adityasingh/Projects/Vocal-X/data_pipeline/raw/ta/ta_002_S4258178900302423.flac</t>
        </is>
      </c>
      <c r="C1833" t="inlineStr">
        <is>
          <t>tamil</t>
        </is>
      </c>
      <c r="D1833" t="inlineStr">
        <is>
          <t>S4259734500395875</t>
        </is>
      </c>
      <c r="E1833" t="inlineStr">
        <is>
          <t>/Users/adityasingh/Projects/Vocal-X/data_pipeline/raw/mr/mr_008_S4259734500395875.flac</t>
        </is>
      </c>
      <c r="F1833" t="inlineStr">
        <is>
          <t>marathi</t>
        </is>
      </c>
      <c r="G1833" s="5" t="n">
        <v>0.2084589489400831</v>
      </c>
    </row>
    <row r="1834">
      <c r="A1834" t="inlineStr">
        <is>
          <t>S4258178900302423</t>
        </is>
      </c>
      <c r="B1834" t="inlineStr">
        <is>
          <t>/Users/adityasingh/Projects/Vocal-X/data_pipeline/raw/ta/ta_002_S4258178900302423.flac</t>
        </is>
      </c>
      <c r="C1834" t="inlineStr">
        <is>
          <t>tamil</t>
        </is>
      </c>
      <c r="D1834" t="inlineStr">
        <is>
          <t>S4259734500395875</t>
        </is>
      </c>
      <c r="E1834" t="inlineStr">
        <is>
          <t>/Users/adityasingh/Projects/Vocal-X/data_pipeline/raw/mr/mr_009_S4259734500395875.flac</t>
        </is>
      </c>
      <c r="F1834" t="inlineStr">
        <is>
          <t>marathi</t>
        </is>
      </c>
      <c r="G1834" s="5" t="n">
        <v>0.3192428530351068</v>
      </c>
    </row>
    <row r="1835">
      <c r="A1835" t="inlineStr">
        <is>
          <t>S4258178900302423</t>
        </is>
      </c>
      <c r="B1835" t="inlineStr">
        <is>
          <t>/Users/adityasingh/Projects/Vocal-X/data_pipeline/raw/ta/ta_002_S4258178900302423.flac</t>
        </is>
      </c>
      <c r="C1835" t="inlineStr">
        <is>
          <t>tamil</t>
        </is>
      </c>
      <c r="D1835" t="inlineStr">
        <is>
          <t>S4257242800308984</t>
        </is>
      </c>
      <c r="E1835" t="inlineStr">
        <is>
          <t>/Users/adityasingh/Projects/Vocal-X/data_pipeline/raw/mr/mr_010_S4257242800308984.flac</t>
        </is>
      </c>
      <c r="F1835" t="inlineStr">
        <is>
          <t>marathi</t>
        </is>
      </c>
      <c r="G1835" s="5" t="n">
        <v>-0.0650690189871647</v>
      </c>
    </row>
    <row r="1836">
      <c r="A1836" t="inlineStr">
        <is>
          <t>S4258178900302423</t>
        </is>
      </c>
      <c r="B1836" t="inlineStr">
        <is>
          <t>/Users/adityasingh/Projects/Vocal-X/data_pipeline/raw/ta/ta_002_S4258178900302423.flac</t>
        </is>
      </c>
      <c r="C1836" t="inlineStr">
        <is>
          <t>tamil</t>
        </is>
      </c>
      <c r="D1836" t="inlineStr">
        <is>
          <t>S4257242800308984</t>
        </is>
      </c>
      <c r="E1836" t="inlineStr">
        <is>
          <t>/Users/adityasingh/Projects/Vocal-X/data_pipeline/raw/mr/mr_011_S4257242800308984.flac</t>
        </is>
      </c>
      <c r="F1836" t="inlineStr">
        <is>
          <t>marathi</t>
        </is>
      </c>
      <c r="G1836" s="5" t="n">
        <v>0.1516732009027495</v>
      </c>
    </row>
    <row r="1837">
      <c r="A1837" t="inlineStr">
        <is>
          <t>S4258178900302423</t>
        </is>
      </c>
      <c r="B1837" t="inlineStr">
        <is>
          <t>/Users/adityasingh/Projects/Vocal-X/data_pipeline/raw/ta/ta_002_S4258178900302423.flac</t>
        </is>
      </c>
      <c r="C1837" t="inlineStr">
        <is>
          <t>tamil</t>
        </is>
      </c>
      <c r="D1837" t="inlineStr">
        <is>
          <t>S4257242800308984</t>
        </is>
      </c>
      <c r="E1837" t="inlineStr">
        <is>
          <t>/Users/adityasingh/Projects/Vocal-X/data_pipeline/raw/mr/mr_012_S4257242800308984.flac</t>
        </is>
      </c>
      <c r="F1837" t="inlineStr">
        <is>
          <t>marathi</t>
        </is>
      </c>
      <c r="G1837" s="5" t="n">
        <v>-0.3098177582042729</v>
      </c>
    </row>
    <row r="1838">
      <c r="A1838" t="inlineStr">
        <is>
          <t>S4258178900302423</t>
        </is>
      </c>
      <c r="B1838" t="inlineStr">
        <is>
          <t>/Users/adityasingh/Projects/Vocal-X/data_pipeline/raw/ta/ta_002_S4258178900302423.flac</t>
        </is>
      </c>
      <c r="C1838" t="inlineStr">
        <is>
          <t>tamil</t>
        </is>
      </c>
      <c r="D1838" t="inlineStr">
        <is>
          <t>S4258045600338732</t>
        </is>
      </c>
      <c r="E1838" t="inlineStr">
        <is>
          <t>/Users/adityasingh/Projects/Vocal-X/data_pipeline/raw/mr/mr_013_S4258045600338732.flac</t>
        </is>
      </c>
      <c r="F1838" t="inlineStr">
        <is>
          <t>marathi</t>
        </is>
      </c>
      <c r="G1838" s="5" t="n">
        <v>0.08390019851439121</v>
      </c>
    </row>
    <row r="1839">
      <c r="A1839" t="inlineStr">
        <is>
          <t>S4258178900302423</t>
        </is>
      </c>
      <c r="B1839" t="inlineStr">
        <is>
          <t>/Users/adityasingh/Projects/Vocal-X/data_pipeline/raw/ta/ta_002_S4258178900302423.flac</t>
        </is>
      </c>
      <c r="C1839" t="inlineStr">
        <is>
          <t>tamil</t>
        </is>
      </c>
      <c r="D1839" t="inlineStr">
        <is>
          <t>S4258045600338732</t>
        </is>
      </c>
      <c r="E1839" t="inlineStr">
        <is>
          <t>/Users/adityasingh/Projects/Vocal-X/data_pipeline/raw/mr/mr_014_S4258045600338732.flac</t>
        </is>
      </c>
      <c r="F1839" t="inlineStr">
        <is>
          <t>marathi</t>
        </is>
      </c>
      <c r="G1839" s="5" t="n">
        <v>0.0604152032777248</v>
      </c>
    </row>
    <row r="1840">
      <c r="A1840" t="inlineStr">
        <is>
          <t>S4258178900302423</t>
        </is>
      </c>
      <c r="B1840" t="inlineStr">
        <is>
          <t>/Users/adityasingh/Projects/Vocal-X/data_pipeline/raw/ta/ta_002_S4258178900302423.flac</t>
        </is>
      </c>
      <c r="C1840" t="inlineStr">
        <is>
          <t>tamil</t>
        </is>
      </c>
      <c r="D1840" t="inlineStr">
        <is>
          <t>S4258045600338732</t>
        </is>
      </c>
      <c r="E1840" t="inlineStr">
        <is>
          <t>/Users/adityasingh/Projects/Vocal-X/data_pipeline/raw/mr/mr_015_S4258045600338732.flac</t>
        </is>
      </c>
      <c r="F1840" t="inlineStr">
        <is>
          <t>marathi</t>
        </is>
      </c>
      <c r="G1840" s="5" t="n">
        <v>0.2464036972091103</v>
      </c>
    </row>
    <row r="1841">
      <c r="A1841" t="inlineStr">
        <is>
          <t>S4258178900302423</t>
        </is>
      </c>
      <c r="B1841" t="inlineStr">
        <is>
          <t>/Users/adityasingh/Projects/Vocal-X/data_pipeline/raw/ta/ta_003_S4258178900302423.flac</t>
        </is>
      </c>
      <c r="C1841" t="inlineStr">
        <is>
          <t>tamil</t>
        </is>
      </c>
      <c r="D1841" t="inlineStr">
        <is>
          <t>S4258116500302929</t>
        </is>
      </c>
      <c r="E1841" t="inlineStr">
        <is>
          <t>/Users/adityasingh/Projects/Vocal-X/data_pipeline/raw/ta/ta_004_S4258116500302929.flac</t>
        </is>
      </c>
      <c r="F1841" t="inlineStr">
        <is>
          <t>tamil</t>
        </is>
      </c>
      <c r="G1841" s="5" t="n">
        <v>-0.5351307499843565</v>
      </c>
    </row>
    <row r="1842">
      <c r="A1842" t="inlineStr">
        <is>
          <t>S4258178900302423</t>
        </is>
      </c>
      <c r="B1842" t="inlineStr">
        <is>
          <t>/Users/adityasingh/Projects/Vocal-X/data_pipeline/raw/ta/ta_003_S4258178900302423.flac</t>
        </is>
      </c>
      <c r="C1842" t="inlineStr">
        <is>
          <t>tamil</t>
        </is>
      </c>
      <c r="D1842" t="inlineStr">
        <is>
          <t>S4258116500302929</t>
        </is>
      </c>
      <c r="E1842" t="inlineStr">
        <is>
          <t>/Users/adityasingh/Projects/Vocal-X/data_pipeline/raw/ta/ta_005_S4258116500302929.flac</t>
        </is>
      </c>
      <c r="F1842" t="inlineStr">
        <is>
          <t>tamil</t>
        </is>
      </c>
      <c r="G1842" s="5" t="n">
        <v>-0.5738841904711935</v>
      </c>
    </row>
    <row r="1843">
      <c r="A1843" t="inlineStr">
        <is>
          <t>S4258178900302423</t>
        </is>
      </c>
      <c r="B1843" t="inlineStr">
        <is>
          <t>/Users/adityasingh/Projects/Vocal-X/data_pipeline/raw/ta/ta_003_S4258178900302423.flac</t>
        </is>
      </c>
      <c r="C1843" t="inlineStr">
        <is>
          <t>tamil</t>
        </is>
      </c>
      <c r="D1843" t="inlineStr">
        <is>
          <t>S4258116500302929</t>
        </is>
      </c>
      <c r="E1843" t="inlineStr">
        <is>
          <t>/Users/adityasingh/Projects/Vocal-X/data_pipeline/raw/ta/ta_006_S4258116500302929.flac</t>
        </is>
      </c>
      <c r="F1843" t="inlineStr">
        <is>
          <t>tamil</t>
        </is>
      </c>
      <c r="G1843" s="5" t="n">
        <v>-0.5765774518492953</v>
      </c>
    </row>
    <row r="1844">
      <c r="A1844" t="inlineStr">
        <is>
          <t>S4258178900302423</t>
        </is>
      </c>
      <c r="B1844" t="inlineStr">
        <is>
          <t>/Users/adityasingh/Projects/Vocal-X/data_pipeline/raw/ta/ta_003_S4258178900302423.flac</t>
        </is>
      </c>
      <c r="C1844" t="inlineStr">
        <is>
          <t>tamil</t>
        </is>
      </c>
      <c r="D1844" t="inlineStr">
        <is>
          <t>S4259940500370780</t>
        </is>
      </c>
      <c r="E1844" t="inlineStr">
        <is>
          <t>/Users/adityasingh/Projects/Vocal-X/data_pipeline/raw/ta/ta_007_S4259940500370780.flac</t>
        </is>
      </c>
      <c r="F1844" t="inlineStr">
        <is>
          <t>tamil</t>
        </is>
      </c>
      <c r="G1844" s="5" t="n">
        <v>0.2519400655897878</v>
      </c>
    </row>
    <row r="1845">
      <c r="A1845" t="inlineStr">
        <is>
          <t>S4258178900302423</t>
        </is>
      </c>
      <c r="B1845" t="inlineStr">
        <is>
          <t>/Users/adityasingh/Projects/Vocal-X/data_pipeline/raw/ta/ta_003_S4258178900302423.flac</t>
        </is>
      </c>
      <c r="C1845" t="inlineStr">
        <is>
          <t>tamil</t>
        </is>
      </c>
      <c r="D1845" t="inlineStr">
        <is>
          <t>S4259940500370780</t>
        </is>
      </c>
      <c r="E1845" t="inlineStr">
        <is>
          <t>/Users/adityasingh/Projects/Vocal-X/data_pipeline/raw/ta/ta_008_S4259940500370780.flac</t>
        </is>
      </c>
      <c r="F1845" t="inlineStr">
        <is>
          <t>tamil</t>
        </is>
      </c>
      <c r="G1845" s="5" t="n">
        <v>0.0681423342714217</v>
      </c>
    </row>
    <row r="1846">
      <c r="A1846" t="inlineStr">
        <is>
          <t>S4258178900302423</t>
        </is>
      </c>
      <c r="B1846" t="inlineStr">
        <is>
          <t>/Users/adityasingh/Projects/Vocal-X/data_pipeline/raw/ta/ta_003_S4258178900302423.flac</t>
        </is>
      </c>
      <c r="C1846" t="inlineStr">
        <is>
          <t>tamil</t>
        </is>
      </c>
      <c r="D1846" t="inlineStr">
        <is>
          <t>S4259940500370780</t>
        </is>
      </c>
      <c r="E1846" t="inlineStr">
        <is>
          <t>/Users/adityasingh/Projects/Vocal-X/data_pipeline/raw/ta/ta_009_S4259940500370780.flac</t>
        </is>
      </c>
      <c r="F1846" t="inlineStr">
        <is>
          <t>tamil</t>
        </is>
      </c>
      <c r="G1846" s="5" t="n">
        <v>0.356768946437455</v>
      </c>
    </row>
    <row r="1847">
      <c r="A1847" t="inlineStr">
        <is>
          <t>S4258178900302423</t>
        </is>
      </c>
      <c r="B1847" t="inlineStr">
        <is>
          <t>/Users/adityasingh/Projects/Vocal-X/data_pipeline/raw/ta/ta_003_S4258178900302423.flac</t>
        </is>
      </c>
      <c r="C1847" t="inlineStr">
        <is>
          <t>tamil</t>
        </is>
      </c>
      <c r="D1847" t="inlineStr">
        <is>
          <t>S4256668200339016</t>
        </is>
      </c>
      <c r="E1847" t="inlineStr">
        <is>
          <t>/Users/adityasingh/Projects/Vocal-X/data_pipeline/raw/ta/ta_010_S4256668200339016.flac</t>
        </is>
      </c>
      <c r="F1847" t="inlineStr">
        <is>
          <t>tamil</t>
        </is>
      </c>
      <c r="G1847" s="5" t="n">
        <v>-0.1811805569977073</v>
      </c>
    </row>
    <row r="1848">
      <c r="A1848" t="inlineStr">
        <is>
          <t>S4258178900302423</t>
        </is>
      </c>
      <c r="B1848" t="inlineStr">
        <is>
          <t>/Users/adityasingh/Projects/Vocal-X/data_pipeline/raw/ta/ta_003_S4258178900302423.flac</t>
        </is>
      </c>
      <c r="C1848" t="inlineStr">
        <is>
          <t>tamil</t>
        </is>
      </c>
      <c r="D1848" t="inlineStr">
        <is>
          <t>S4256668200339016</t>
        </is>
      </c>
      <c r="E1848" t="inlineStr">
        <is>
          <t>/Users/adityasingh/Projects/Vocal-X/data_pipeline/raw/ta/ta_011_S4256668200339016.flac</t>
        </is>
      </c>
      <c r="F1848" t="inlineStr">
        <is>
          <t>tamil</t>
        </is>
      </c>
      <c r="G1848" s="5" t="n">
        <v>-0.0072404160161928</v>
      </c>
    </row>
    <row r="1849">
      <c r="A1849" t="inlineStr">
        <is>
          <t>S4258178900302423</t>
        </is>
      </c>
      <c r="B1849" t="inlineStr">
        <is>
          <t>/Users/adityasingh/Projects/Vocal-X/data_pipeline/raw/ta/ta_003_S4258178900302423.flac</t>
        </is>
      </c>
      <c r="C1849" t="inlineStr">
        <is>
          <t>tamil</t>
        </is>
      </c>
      <c r="D1849" t="inlineStr">
        <is>
          <t>S4256668200339016</t>
        </is>
      </c>
      <c r="E1849" t="inlineStr">
        <is>
          <t>/Users/adityasingh/Projects/Vocal-X/data_pipeline/raw/ta/ta_012_S4256668200339016.flac</t>
        </is>
      </c>
      <c r="F1849" t="inlineStr">
        <is>
          <t>tamil</t>
        </is>
      </c>
      <c r="G1849" s="5" t="n">
        <v>-0.1038917738841133</v>
      </c>
    </row>
    <row r="1850">
      <c r="A1850" t="inlineStr">
        <is>
          <t>S4258178900302423</t>
        </is>
      </c>
      <c r="B1850" t="inlineStr">
        <is>
          <t>/Users/adityasingh/Projects/Vocal-X/data_pipeline/raw/ta/ta_003_S4258178900302423.flac</t>
        </is>
      </c>
      <c r="C1850" t="inlineStr">
        <is>
          <t>tamil</t>
        </is>
      </c>
      <c r="D1850" t="inlineStr">
        <is>
          <t>S4259477200334929</t>
        </is>
      </c>
      <c r="E1850" t="inlineStr">
        <is>
          <t>/Users/adityasingh/Projects/Vocal-X/data_pipeline/raw/ta/ta_013_S4259477200334929.flac</t>
        </is>
      </c>
      <c r="F1850" t="inlineStr">
        <is>
          <t>tamil</t>
        </is>
      </c>
      <c r="G1850" s="5" t="n">
        <v>-0.5113901503570301</v>
      </c>
    </row>
    <row r="1851">
      <c r="A1851" t="inlineStr">
        <is>
          <t>S4258178900302423</t>
        </is>
      </c>
      <c r="B1851" t="inlineStr">
        <is>
          <t>/Users/adityasingh/Projects/Vocal-X/data_pipeline/raw/ta/ta_003_S4258178900302423.flac</t>
        </is>
      </c>
      <c r="C1851" t="inlineStr">
        <is>
          <t>tamil</t>
        </is>
      </c>
      <c r="D1851" t="inlineStr">
        <is>
          <t>S4259477200334929</t>
        </is>
      </c>
      <c r="E1851" t="inlineStr">
        <is>
          <t>/Users/adityasingh/Projects/Vocal-X/data_pipeline/raw/ta/ta_014_S4259477200334929.flac</t>
        </is>
      </c>
      <c r="F1851" t="inlineStr">
        <is>
          <t>tamil</t>
        </is>
      </c>
      <c r="G1851" s="5" t="n">
        <v>-0.3940172574755999</v>
      </c>
    </row>
    <row r="1852">
      <c r="A1852" t="inlineStr">
        <is>
          <t>S4258178900302423</t>
        </is>
      </c>
      <c r="B1852" t="inlineStr">
        <is>
          <t>/Users/adityasingh/Projects/Vocal-X/data_pipeline/raw/ta/ta_003_S4258178900302423.flac</t>
        </is>
      </c>
      <c r="C1852" t="inlineStr">
        <is>
          <t>tamil</t>
        </is>
      </c>
      <c r="D1852" t="inlineStr">
        <is>
          <t>S4259477200334929</t>
        </is>
      </c>
      <c r="E1852" t="inlineStr">
        <is>
          <t>/Users/adityasingh/Projects/Vocal-X/data_pipeline/raw/ta/ta_015_S4259477200334929.flac</t>
        </is>
      </c>
      <c r="F1852" t="inlineStr">
        <is>
          <t>tamil</t>
        </is>
      </c>
      <c r="G1852" s="5" t="n">
        <v>-0.371478412413935</v>
      </c>
    </row>
    <row r="1853">
      <c r="A1853" t="inlineStr">
        <is>
          <t>S4258178900302423</t>
        </is>
      </c>
      <c r="B1853" t="inlineStr">
        <is>
          <t>/Users/adityasingh/Projects/Vocal-X/data_pipeline/raw/ta/ta_003_S4258178900302423.flac</t>
        </is>
      </c>
      <c r="C1853" t="inlineStr">
        <is>
          <t>tamil</t>
        </is>
      </c>
      <c r="D1853" t="inlineStr">
        <is>
          <t>S4257363100302319</t>
        </is>
      </c>
      <c r="E1853" t="inlineStr">
        <is>
          <t>/Users/adityasingh/Projects/Vocal-X/data_pipeline/raw/te/te_001_S4257363100302319.flac</t>
        </is>
      </c>
      <c r="F1853" t="inlineStr">
        <is>
          <t>telugu</t>
        </is>
      </c>
      <c r="G1853" s="5" t="n">
        <v>-0.2479832121187561</v>
      </c>
    </row>
    <row r="1854">
      <c r="A1854" t="inlineStr">
        <is>
          <t>S4258178900302423</t>
        </is>
      </c>
      <c r="B1854" t="inlineStr">
        <is>
          <t>/Users/adityasingh/Projects/Vocal-X/data_pipeline/raw/ta/ta_003_S4258178900302423.flac</t>
        </is>
      </c>
      <c r="C1854" t="inlineStr">
        <is>
          <t>tamil</t>
        </is>
      </c>
      <c r="D1854" t="inlineStr">
        <is>
          <t>S4257363100302319</t>
        </is>
      </c>
      <c r="E1854" t="inlineStr">
        <is>
          <t>/Users/adityasingh/Projects/Vocal-X/data_pipeline/raw/te/te_002_S4257363100302319.flac</t>
        </is>
      </c>
      <c r="F1854" t="inlineStr">
        <is>
          <t>telugu</t>
        </is>
      </c>
      <c r="G1854" s="5" t="n">
        <v>-0.1407031443261274</v>
      </c>
    </row>
    <row r="1855">
      <c r="A1855" t="inlineStr">
        <is>
          <t>S4258178900302423</t>
        </is>
      </c>
      <c r="B1855" t="inlineStr">
        <is>
          <t>/Users/adityasingh/Projects/Vocal-X/data_pipeline/raw/ta/ta_003_S4258178900302423.flac</t>
        </is>
      </c>
      <c r="C1855" t="inlineStr">
        <is>
          <t>tamil</t>
        </is>
      </c>
      <c r="D1855" t="inlineStr">
        <is>
          <t>S4257363100302319</t>
        </is>
      </c>
      <c r="E1855" t="inlineStr">
        <is>
          <t>/Users/adityasingh/Projects/Vocal-X/data_pipeline/raw/te/te_003_S4257363100302319.flac</t>
        </is>
      </c>
      <c r="F1855" t="inlineStr">
        <is>
          <t>telugu</t>
        </is>
      </c>
      <c r="G1855" s="5" t="n">
        <v>-0.3408417317337164</v>
      </c>
    </row>
    <row r="1856">
      <c r="A1856" t="inlineStr">
        <is>
          <t>S4258178900302423</t>
        </is>
      </c>
      <c r="B1856" t="inlineStr">
        <is>
          <t>/Users/adityasingh/Projects/Vocal-X/data_pipeline/raw/ta/ta_003_S4258178900302423.flac</t>
        </is>
      </c>
      <c r="C1856" t="inlineStr">
        <is>
          <t>tamil</t>
        </is>
      </c>
      <c r="D1856" t="inlineStr">
        <is>
          <t>S4259919200330829</t>
        </is>
      </c>
      <c r="E1856" t="inlineStr">
        <is>
          <t>/Users/adityasingh/Projects/Vocal-X/data_pipeline/raw/te/te_004_S4259919200330829.flac</t>
        </is>
      </c>
      <c r="F1856" t="inlineStr">
        <is>
          <t>telugu</t>
        </is>
      </c>
      <c r="G1856" s="5" t="n">
        <v>0.3670895244411515</v>
      </c>
    </row>
    <row r="1857">
      <c r="A1857" t="inlineStr">
        <is>
          <t>S4258178900302423</t>
        </is>
      </c>
      <c r="B1857" t="inlineStr">
        <is>
          <t>/Users/adityasingh/Projects/Vocal-X/data_pipeline/raw/ta/ta_003_S4258178900302423.flac</t>
        </is>
      </c>
      <c r="C1857" t="inlineStr">
        <is>
          <t>tamil</t>
        </is>
      </c>
      <c r="D1857" t="inlineStr">
        <is>
          <t>S4259919200330829</t>
        </is>
      </c>
      <c r="E1857" t="inlineStr">
        <is>
          <t>/Users/adityasingh/Projects/Vocal-X/data_pipeline/raw/te/te_005_S4259919200330829.flac</t>
        </is>
      </c>
      <c r="F1857" t="inlineStr">
        <is>
          <t>telugu</t>
        </is>
      </c>
      <c r="G1857" s="5" t="n">
        <v>0.0570626751346756</v>
      </c>
    </row>
    <row r="1858">
      <c r="A1858" t="inlineStr">
        <is>
          <t>S4258178900302423</t>
        </is>
      </c>
      <c r="B1858" t="inlineStr">
        <is>
          <t>/Users/adityasingh/Projects/Vocal-X/data_pipeline/raw/ta/ta_003_S4258178900302423.flac</t>
        </is>
      </c>
      <c r="C1858" t="inlineStr">
        <is>
          <t>tamil</t>
        </is>
      </c>
      <c r="D1858" t="inlineStr">
        <is>
          <t>S4259919200330829</t>
        </is>
      </c>
      <c r="E1858" t="inlineStr">
        <is>
          <t>/Users/adityasingh/Projects/Vocal-X/data_pipeline/raw/te/te_006_S4259919200330829.flac</t>
        </is>
      </c>
      <c r="F1858" t="inlineStr">
        <is>
          <t>telugu</t>
        </is>
      </c>
      <c r="G1858" s="5" t="n">
        <v>0.2644184510325437</v>
      </c>
    </row>
    <row r="1859">
      <c r="A1859" t="inlineStr">
        <is>
          <t>S4258178900302423</t>
        </is>
      </c>
      <c r="B1859" t="inlineStr">
        <is>
          <t>/Users/adityasingh/Projects/Vocal-X/data_pipeline/raw/ta/ta_003_S4258178900302423.flac</t>
        </is>
      </c>
      <c r="C1859" t="inlineStr">
        <is>
          <t>tamil</t>
        </is>
      </c>
      <c r="D1859" t="inlineStr">
        <is>
          <t>S4259557300391493</t>
        </is>
      </c>
      <c r="E1859" t="inlineStr">
        <is>
          <t>/Users/adityasingh/Projects/Vocal-X/data_pipeline/raw/te/te_007_S4259557300391493.flac</t>
        </is>
      </c>
      <c r="F1859" t="inlineStr">
        <is>
          <t>telugu</t>
        </is>
      </c>
      <c r="G1859" s="5" t="n">
        <v>0.2692627652658104</v>
      </c>
    </row>
    <row r="1860">
      <c r="A1860" t="inlineStr">
        <is>
          <t>S4258178900302423</t>
        </is>
      </c>
      <c r="B1860" t="inlineStr">
        <is>
          <t>/Users/adityasingh/Projects/Vocal-X/data_pipeline/raw/ta/ta_003_S4258178900302423.flac</t>
        </is>
      </c>
      <c r="C1860" t="inlineStr">
        <is>
          <t>tamil</t>
        </is>
      </c>
      <c r="D1860" t="inlineStr">
        <is>
          <t>S4259557300391493</t>
        </is>
      </c>
      <c r="E1860" t="inlineStr">
        <is>
          <t>/Users/adityasingh/Projects/Vocal-X/data_pipeline/raw/te/te_008_S4259557300391493.flac</t>
        </is>
      </c>
      <c r="F1860" t="inlineStr">
        <is>
          <t>telugu</t>
        </is>
      </c>
      <c r="G1860" s="5" t="n">
        <v>0.4794222588906895</v>
      </c>
    </row>
    <row r="1861">
      <c r="A1861" t="inlineStr">
        <is>
          <t>S4258178900302423</t>
        </is>
      </c>
      <c r="B1861" t="inlineStr">
        <is>
          <t>/Users/adityasingh/Projects/Vocal-X/data_pipeline/raw/ta/ta_003_S4258178900302423.flac</t>
        </is>
      </c>
      <c r="C1861" t="inlineStr">
        <is>
          <t>tamil</t>
        </is>
      </c>
      <c r="D1861" t="inlineStr">
        <is>
          <t>S4259557300391493</t>
        </is>
      </c>
      <c r="E1861" t="inlineStr">
        <is>
          <t>/Users/adityasingh/Projects/Vocal-X/data_pipeline/raw/te/te_009_S4259557300391493.flac</t>
        </is>
      </c>
      <c r="F1861" t="inlineStr">
        <is>
          <t>telugu</t>
        </is>
      </c>
      <c r="G1861" s="5" t="n">
        <v>0.06615278659297461</v>
      </c>
    </row>
    <row r="1862">
      <c r="A1862" t="inlineStr">
        <is>
          <t>S4258178900302423</t>
        </is>
      </c>
      <c r="B1862" t="inlineStr">
        <is>
          <t>/Users/adityasingh/Projects/Vocal-X/data_pipeline/raw/ta/ta_003_S4258178900302423.flac</t>
        </is>
      </c>
      <c r="C1862" t="inlineStr">
        <is>
          <t>tamil</t>
        </is>
      </c>
      <c r="D1862" t="inlineStr">
        <is>
          <t>S4259010000375320</t>
        </is>
      </c>
      <c r="E1862" t="inlineStr">
        <is>
          <t>/Users/adityasingh/Projects/Vocal-X/data_pipeline/raw/te/te_010_S4259010000375320.flac</t>
        </is>
      </c>
      <c r="F1862" t="inlineStr">
        <is>
          <t>telugu</t>
        </is>
      </c>
      <c r="G1862" s="5" t="n">
        <v>0.2896741079883185</v>
      </c>
    </row>
    <row r="1863">
      <c r="A1863" t="inlineStr">
        <is>
          <t>S4258178900302423</t>
        </is>
      </c>
      <c r="B1863" t="inlineStr">
        <is>
          <t>/Users/adityasingh/Projects/Vocal-X/data_pipeline/raw/ta/ta_003_S4258178900302423.flac</t>
        </is>
      </c>
      <c r="C1863" t="inlineStr">
        <is>
          <t>tamil</t>
        </is>
      </c>
      <c r="D1863" t="inlineStr">
        <is>
          <t>S4259010000375320</t>
        </is>
      </c>
      <c r="E1863" t="inlineStr">
        <is>
          <t>/Users/adityasingh/Projects/Vocal-X/data_pipeline/raw/te/te_011_S4259010000375320.flac</t>
        </is>
      </c>
      <c r="F1863" t="inlineStr">
        <is>
          <t>telugu</t>
        </is>
      </c>
      <c r="G1863" s="5" t="n">
        <v>0.5370516423825612</v>
      </c>
    </row>
    <row r="1864">
      <c r="A1864" t="inlineStr">
        <is>
          <t>S4258178900302423</t>
        </is>
      </c>
      <c r="B1864" t="inlineStr">
        <is>
          <t>/Users/adityasingh/Projects/Vocal-X/data_pipeline/raw/ta/ta_003_S4258178900302423.flac</t>
        </is>
      </c>
      <c r="C1864" t="inlineStr">
        <is>
          <t>tamil</t>
        </is>
      </c>
      <c r="D1864" t="inlineStr">
        <is>
          <t>S4259010000375320</t>
        </is>
      </c>
      <c r="E1864" t="inlineStr">
        <is>
          <t>/Users/adityasingh/Projects/Vocal-X/data_pipeline/raw/te/te_012_S4259010000375320.flac</t>
        </is>
      </c>
      <c r="F1864" t="inlineStr">
        <is>
          <t>telugu</t>
        </is>
      </c>
      <c r="G1864" s="5" t="n">
        <v>0.2205523676549008</v>
      </c>
    </row>
    <row r="1865">
      <c r="A1865" t="inlineStr">
        <is>
          <t>S4258178900302423</t>
        </is>
      </c>
      <c r="B1865" t="inlineStr">
        <is>
          <t>/Users/adityasingh/Projects/Vocal-X/data_pipeline/raw/ta/ta_003_S4258178900302423.flac</t>
        </is>
      </c>
      <c r="C1865" t="inlineStr">
        <is>
          <t>tamil</t>
        </is>
      </c>
      <c r="D1865" t="inlineStr">
        <is>
          <t>S4257321800337643</t>
        </is>
      </c>
      <c r="E1865" t="inlineStr">
        <is>
          <t>/Users/adityasingh/Projects/Vocal-X/data_pipeline/raw/te/te_013_S4257321800337643.flac</t>
        </is>
      </c>
      <c r="F1865" t="inlineStr">
        <is>
          <t>telugu</t>
        </is>
      </c>
      <c r="G1865" s="5" t="n">
        <v>-0.2082609390075108</v>
      </c>
    </row>
    <row r="1866">
      <c r="A1866" t="inlineStr">
        <is>
          <t>S4258178900302423</t>
        </is>
      </c>
      <c r="B1866" t="inlineStr">
        <is>
          <t>/Users/adityasingh/Projects/Vocal-X/data_pipeline/raw/ta/ta_003_S4258178900302423.flac</t>
        </is>
      </c>
      <c r="C1866" t="inlineStr">
        <is>
          <t>tamil</t>
        </is>
      </c>
      <c r="D1866" t="inlineStr">
        <is>
          <t>S4257321800337643</t>
        </is>
      </c>
      <c r="E1866" t="inlineStr">
        <is>
          <t>/Users/adityasingh/Projects/Vocal-X/data_pipeline/raw/te/te_014_S4257321800337643.flac</t>
        </is>
      </c>
      <c r="F1866" t="inlineStr">
        <is>
          <t>telugu</t>
        </is>
      </c>
      <c r="G1866" s="5" t="n">
        <v>0.3119257437716987</v>
      </c>
    </row>
    <row r="1867">
      <c r="A1867" t="inlineStr">
        <is>
          <t>S4258178900302423</t>
        </is>
      </c>
      <c r="B1867" t="inlineStr">
        <is>
          <t>/Users/adityasingh/Projects/Vocal-X/data_pipeline/raw/ta/ta_003_S4258178900302423.flac</t>
        </is>
      </c>
      <c r="C1867" t="inlineStr">
        <is>
          <t>tamil</t>
        </is>
      </c>
      <c r="D1867" t="inlineStr">
        <is>
          <t>S4257321800337643</t>
        </is>
      </c>
      <c r="E1867" t="inlineStr">
        <is>
          <t>/Users/adityasingh/Projects/Vocal-X/data_pipeline/raw/te/te_015_S4257321800337643.flac</t>
        </is>
      </c>
      <c r="F1867" t="inlineStr">
        <is>
          <t>telugu</t>
        </is>
      </c>
      <c r="G1867" s="5" t="n">
        <v>0.0625341936376077</v>
      </c>
    </row>
    <row r="1868">
      <c r="A1868" t="inlineStr">
        <is>
          <t>S4258178900302423</t>
        </is>
      </c>
      <c r="B1868" t="inlineStr">
        <is>
          <t>/Users/adityasingh/Projects/Vocal-X/data_pipeline/raw/ta/ta_003_S4258178900302423.flac</t>
        </is>
      </c>
      <c r="C1868" t="inlineStr">
        <is>
          <t>tamil</t>
        </is>
      </c>
      <c r="D1868" t="inlineStr">
        <is>
          <t>S4258725600395882</t>
        </is>
      </c>
      <c r="E1868" t="inlineStr">
        <is>
          <t>/Users/adityasingh/Projects/Vocal-X/data_pipeline/raw/mr/mr_001_S4258725600395882.flac</t>
        </is>
      </c>
      <c r="F1868" t="inlineStr">
        <is>
          <t>marathi</t>
        </is>
      </c>
      <c r="G1868" s="5" t="n">
        <v>-0.2450017490479418</v>
      </c>
    </row>
    <row r="1869">
      <c r="A1869" t="inlineStr">
        <is>
          <t>S4258178900302423</t>
        </is>
      </c>
      <c r="B1869" t="inlineStr">
        <is>
          <t>/Users/adityasingh/Projects/Vocal-X/data_pipeline/raw/ta/ta_003_S4258178900302423.flac</t>
        </is>
      </c>
      <c r="C1869" t="inlineStr">
        <is>
          <t>tamil</t>
        </is>
      </c>
      <c r="D1869" t="inlineStr">
        <is>
          <t>S4258725600395882</t>
        </is>
      </c>
      <c r="E1869" t="inlineStr">
        <is>
          <t>/Users/adityasingh/Projects/Vocal-X/data_pipeline/raw/mr/mr_002_S4258725600395882.flac</t>
        </is>
      </c>
      <c r="F1869" t="inlineStr">
        <is>
          <t>marathi</t>
        </is>
      </c>
      <c r="G1869" s="5" t="n">
        <v>0.3811264275698267</v>
      </c>
    </row>
    <row r="1870">
      <c r="A1870" t="inlineStr">
        <is>
          <t>S4258178900302423</t>
        </is>
      </c>
      <c r="B1870" t="inlineStr">
        <is>
          <t>/Users/adityasingh/Projects/Vocal-X/data_pipeline/raw/ta/ta_003_S4258178900302423.flac</t>
        </is>
      </c>
      <c r="C1870" t="inlineStr">
        <is>
          <t>tamil</t>
        </is>
      </c>
      <c r="D1870" t="inlineStr">
        <is>
          <t>S4258725600395882</t>
        </is>
      </c>
      <c r="E1870" t="inlineStr">
        <is>
          <t>/Users/adityasingh/Projects/Vocal-X/data_pipeline/raw/mr/mr_003_S4258725600395882.flac</t>
        </is>
      </c>
      <c r="F1870" t="inlineStr">
        <is>
          <t>marathi</t>
        </is>
      </c>
      <c r="G1870" s="5" t="n">
        <v>0.2836686132504304</v>
      </c>
    </row>
    <row r="1871">
      <c r="A1871" t="inlineStr">
        <is>
          <t>S4258178900302423</t>
        </is>
      </c>
      <c r="B1871" t="inlineStr">
        <is>
          <t>/Users/adityasingh/Projects/Vocal-X/data_pipeline/raw/ta/ta_003_S4258178900302423.flac</t>
        </is>
      </c>
      <c r="C1871" t="inlineStr">
        <is>
          <t>tamil</t>
        </is>
      </c>
      <c r="D1871" t="inlineStr">
        <is>
          <t>S4257020900340702</t>
        </is>
      </c>
      <c r="E1871" t="inlineStr">
        <is>
          <t>/Users/adityasingh/Projects/Vocal-X/data_pipeline/raw/mr/mr_004_S4257020900340702.flac</t>
        </is>
      </c>
      <c r="F1871" t="inlineStr">
        <is>
          <t>marathi</t>
        </is>
      </c>
      <c r="G1871" s="5" t="n">
        <v>-0.6923178422647324</v>
      </c>
    </row>
    <row r="1872">
      <c r="A1872" t="inlineStr">
        <is>
          <t>S4258178900302423</t>
        </is>
      </c>
      <c r="B1872" t="inlineStr">
        <is>
          <t>/Users/adityasingh/Projects/Vocal-X/data_pipeline/raw/ta/ta_003_S4258178900302423.flac</t>
        </is>
      </c>
      <c r="C1872" t="inlineStr">
        <is>
          <t>tamil</t>
        </is>
      </c>
      <c r="D1872" t="inlineStr">
        <is>
          <t>S4257020900340702</t>
        </is>
      </c>
      <c r="E1872" t="inlineStr">
        <is>
          <t>/Users/adityasingh/Projects/Vocal-X/data_pipeline/raw/mr/mr_005_S4257020900340702.flac</t>
        </is>
      </c>
      <c r="F1872" t="inlineStr">
        <is>
          <t>marathi</t>
        </is>
      </c>
      <c r="G1872" s="5" t="n">
        <v>-0.6548276663219755</v>
      </c>
    </row>
    <row r="1873">
      <c r="A1873" t="inlineStr">
        <is>
          <t>S4258178900302423</t>
        </is>
      </c>
      <c r="B1873" t="inlineStr">
        <is>
          <t>/Users/adityasingh/Projects/Vocal-X/data_pipeline/raw/ta/ta_003_S4258178900302423.flac</t>
        </is>
      </c>
      <c r="C1873" t="inlineStr">
        <is>
          <t>tamil</t>
        </is>
      </c>
      <c r="D1873" t="inlineStr">
        <is>
          <t>S4257020900340702</t>
        </is>
      </c>
      <c r="E1873" t="inlineStr">
        <is>
          <t>/Users/adityasingh/Projects/Vocal-X/data_pipeline/raw/mr/mr_006_S4257020900340702.flac</t>
        </is>
      </c>
      <c r="F1873" t="inlineStr">
        <is>
          <t>marathi</t>
        </is>
      </c>
      <c r="G1873" s="5" t="n">
        <v>-0.5977596405017216</v>
      </c>
    </row>
    <row r="1874">
      <c r="A1874" t="inlineStr">
        <is>
          <t>S4258178900302423</t>
        </is>
      </c>
      <c r="B1874" t="inlineStr">
        <is>
          <t>/Users/adityasingh/Projects/Vocal-X/data_pipeline/raw/ta/ta_003_S4258178900302423.flac</t>
        </is>
      </c>
      <c r="C1874" t="inlineStr">
        <is>
          <t>tamil</t>
        </is>
      </c>
      <c r="D1874" t="inlineStr">
        <is>
          <t>S4259734500395875</t>
        </is>
      </c>
      <c r="E1874" t="inlineStr">
        <is>
          <t>/Users/adityasingh/Projects/Vocal-X/data_pipeline/raw/mr/mr_007_S4259734500395875.flac</t>
        </is>
      </c>
      <c r="F1874" t="inlineStr">
        <is>
          <t>marathi</t>
        </is>
      </c>
      <c r="G1874" s="5" t="n">
        <v>-0.0951402587063251</v>
      </c>
    </row>
    <row r="1875">
      <c r="A1875" t="inlineStr">
        <is>
          <t>S4258178900302423</t>
        </is>
      </c>
      <c r="B1875" t="inlineStr">
        <is>
          <t>/Users/adityasingh/Projects/Vocal-X/data_pipeline/raw/ta/ta_003_S4258178900302423.flac</t>
        </is>
      </c>
      <c r="C1875" t="inlineStr">
        <is>
          <t>tamil</t>
        </is>
      </c>
      <c r="D1875" t="inlineStr">
        <is>
          <t>S4259734500395875</t>
        </is>
      </c>
      <c r="E1875" t="inlineStr">
        <is>
          <t>/Users/adityasingh/Projects/Vocal-X/data_pipeline/raw/mr/mr_008_S4259734500395875.flac</t>
        </is>
      </c>
      <c r="F1875" t="inlineStr">
        <is>
          <t>marathi</t>
        </is>
      </c>
      <c r="G1875" s="5" t="n">
        <v>0.2365779498309803</v>
      </c>
    </row>
    <row r="1876">
      <c r="A1876" t="inlineStr">
        <is>
          <t>S4258178900302423</t>
        </is>
      </c>
      <c r="B1876" t="inlineStr">
        <is>
          <t>/Users/adityasingh/Projects/Vocal-X/data_pipeline/raw/ta/ta_003_S4258178900302423.flac</t>
        </is>
      </c>
      <c r="C1876" t="inlineStr">
        <is>
          <t>tamil</t>
        </is>
      </c>
      <c r="D1876" t="inlineStr">
        <is>
          <t>S4259734500395875</t>
        </is>
      </c>
      <c r="E1876" t="inlineStr">
        <is>
          <t>/Users/adityasingh/Projects/Vocal-X/data_pipeline/raw/mr/mr_009_S4259734500395875.flac</t>
        </is>
      </c>
      <c r="F1876" t="inlineStr">
        <is>
          <t>marathi</t>
        </is>
      </c>
      <c r="G1876" s="5" t="n">
        <v>0.3694439681091941</v>
      </c>
    </row>
    <row r="1877">
      <c r="A1877" t="inlineStr">
        <is>
          <t>S4258178900302423</t>
        </is>
      </c>
      <c r="B1877" t="inlineStr">
        <is>
          <t>/Users/adityasingh/Projects/Vocal-X/data_pipeline/raw/ta/ta_003_S4258178900302423.flac</t>
        </is>
      </c>
      <c r="C1877" t="inlineStr">
        <is>
          <t>tamil</t>
        </is>
      </c>
      <c r="D1877" t="inlineStr">
        <is>
          <t>S4257242800308984</t>
        </is>
      </c>
      <c r="E1877" t="inlineStr">
        <is>
          <t>/Users/adityasingh/Projects/Vocal-X/data_pipeline/raw/mr/mr_010_S4257242800308984.flac</t>
        </is>
      </c>
      <c r="F1877" t="inlineStr">
        <is>
          <t>marathi</t>
        </is>
      </c>
      <c r="G1877" s="5" t="n">
        <v>-0.1253819834883203</v>
      </c>
    </row>
    <row r="1878">
      <c r="A1878" t="inlineStr">
        <is>
          <t>S4258178900302423</t>
        </is>
      </c>
      <c r="B1878" t="inlineStr">
        <is>
          <t>/Users/adityasingh/Projects/Vocal-X/data_pipeline/raw/ta/ta_003_S4258178900302423.flac</t>
        </is>
      </c>
      <c r="C1878" t="inlineStr">
        <is>
          <t>tamil</t>
        </is>
      </c>
      <c r="D1878" t="inlineStr">
        <is>
          <t>S4257242800308984</t>
        </is>
      </c>
      <c r="E1878" t="inlineStr">
        <is>
          <t>/Users/adityasingh/Projects/Vocal-X/data_pipeline/raw/mr/mr_011_S4257242800308984.flac</t>
        </is>
      </c>
      <c r="F1878" t="inlineStr">
        <is>
          <t>marathi</t>
        </is>
      </c>
      <c r="G1878" s="5" t="n">
        <v>0.1967332746897857</v>
      </c>
    </row>
    <row r="1879">
      <c r="A1879" t="inlineStr">
        <is>
          <t>S4258178900302423</t>
        </is>
      </c>
      <c r="B1879" t="inlineStr">
        <is>
          <t>/Users/adityasingh/Projects/Vocal-X/data_pipeline/raw/ta/ta_003_S4258178900302423.flac</t>
        </is>
      </c>
      <c r="C1879" t="inlineStr">
        <is>
          <t>tamil</t>
        </is>
      </c>
      <c r="D1879" t="inlineStr">
        <is>
          <t>S4257242800308984</t>
        </is>
      </c>
      <c r="E1879" t="inlineStr">
        <is>
          <t>/Users/adityasingh/Projects/Vocal-X/data_pipeline/raw/mr/mr_012_S4257242800308984.flac</t>
        </is>
      </c>
      <c r="F1879" t="inlineStr">
        <is>
          <t>marathi</t>
        </is>
      </c>
      <c r="G1879" s="5" t="n">
        <v>-0.2058845315471485</v>
      </c>
    </row>
    <row r="1880">
      <c r="A1880" t="inlineStr">
        <is>
          <t>S4258178900302423</t>
        </is>
      </c>
      <c r="B1880" t="inlineStr">
        <is>
          <t>/Users/adityasingh/Projects/Vocal-X/data_pipeline/raw/ta/ta_003_S4258178900302423.flac</t>
        </is>
      </c>
      <c r="C1880" t="inlineStr">
        <is>
          <t>tamil</t>
        </is>
      </c>
      <c r="D1880" t="inlineStr">
        <is>
          <t>S4258045600338732</t>
        </is>
      </c>
      <c r="E1880" t="inlineStr">
        <is>
          <t>/Users/adityasingh/Projects/Vocal-X/data_pipeline/raw/mr/mr_013_S4258045600338732.flac</t>
        </is>
      </c>
      <c r="F1880" t="inlineStr">
        <is>
          <t>marathi</t>
        </is>
      </c>
      <c r="G1880" s="5" t="n">
        <v>-0.0537037192487271</v>
      </c>
    </row>
    <row r="1881">
      <c r="A1881" t="inlineStr">
        <is>
          <t>S4258178900302423</t>
        </is>
      </c>
      <c r="B1881" t="inlineStr">
        <is>
          <t>/Users/adityasingh/Projects/Vocal-X/data_pipeline/raw/ta/ta_003_S4258178900302423.flac</t>
        </is>
      </c>
      <c r="C1881" t="inlineStr">
        <is>
          <t>tamil</t>
        </is>
      </c>
      <c r="D1881" t="inlineStr">
        <is>
          <t>S4258045600338732</t>
        </is>
      </c>
      <c r="E1881" t="inlineStr">
        <is>
          <t>/Users/adityasingh/Projects/Vocal-X/data_pipeline/raw/mr/mr_014_S4258045600338732.flac</t>
        </is>
      </c>
      <c r="F1881" t="inlineStr">
        <is>
          <t>marathi</t>
        </is>
      </c>
      <c r="G1881" s="5" t="n">
        <v>-0.0914499906027824</v>
      </c>
    </row>
    <row r="1882">
      <c r="A1882" t="inlineStr">
        <is>
          <t>S4258178900302423</t>
        </is>
      </c>
      <c r="B1882" t="inlineStr">
        <is>
          <t>/Users/adityasingh/Projects/Vocal-X/data_pipeline/raw/ta/ta_003_S4258178900302423.flac</t>
        </is>
      </c>
      <c r="C1882" t="inlineStr">
        <is>
          <t>tamil</t>
        </is>
      </c>
      <c r="D1882" t="inlineStr">
        <is>
          <t>S4258045600338732</t>
        </is>
      </c>
      <c r="E1882" t="inlineStr">
        <is>
          <t>/Users/adityasingh/Projects/Vocal-X/data_pipeline/raw/mr/mr_015_S4258045600338732.flac</t>
        </is>
      </c>
      <c r="F1882" t="inlineStr">
        <is>
          <t>marathi</t>
        </is>
      </c>
      <c r="G1882" s="5" t="n">
        <v>0.1686151546955401</v>
      </c>
    </row>
    <row r="1883">
      <c r="A1883" t="inlineStr">
        <is>
          <t>S4258116500302929</t>
        </is>
      </c>
      <c r="B1883" t="inlineStr">
        <is>
          <t>/Users/adityasingh/Projects/Vocal-X/data_pipeline/raw/ta/ta_004_S4258116500302929.flac</t>
        </is>
      </c>
      <c r="C1883" t="inlineStr">
        <is>
          <t>tamil</t>
        </is>
      </c>
      <c r="D1883" t="inlineStr">
        <is>
          <t>S4259940500370780</t>
        </is>
      </c>
      <c r="E1883" t="inlineStr">
        <is>
          <t>/Users/adityasingh/Projects/Vocal-X/data_pipeline/raw/ta/ta_007_S4259940500370780.flac</t>
        </is>
      </c>
      <c r="F1883" t="inlineStr">
        <is>
          <t>tamil</t>
        </is>
      </c>
      <c r="G1883" s="5" t="n">
        <v>-0.0313271796325457</v>
      </c>
    </row>
    <row r="1884">
      <c r="A1884" t="inlineStr">
        <is>
          <t>S4258116500302929</t>
        </is>
      </c>
      <c r="B1884" t="inlineStr">
        <is>
          <t>/Users/adityasingh/Projects/Vocal-X/data_pipeline/raw/ta/ta_004_S4258116500302929.flac</t>
        </is>
      </c>
      <c r="C1884" t="inlineStr">
        <is>
          <t>tamil</t>
        </is>
      </c>
      <c r="D1884" t="inlineStr">
        <is>
          <t>S4259940500370780</t>
        </is>
      </c>
      <c r="E1884" t="inlineStr">
        <is>
          <t>/Users/adityasingh/Projects/Vocal-X/data_pipeline/raw/ta/ta_008_S4259940500370780.flac</t>
        </is>
      </c>
      <c r="F1884" t="inlineStr">
        <is>
          <t>tamil</t>
        </is>
      </c>
      <c r="G1884" s="5" t="n">
        <v>-0.1109586402863397</v>
      </c>
    </row>
    <row r="1885">
      <c r="A1885" t="inlineStr">
        <is>
          <t>S4258116500302929</t>
        </is>
      </c>
      <c r="B1885" t="inlineStr">
        <is>
          <t>/Users/adityasingh/Projects/Vocal-X/data_pipeline/raw/ta/ta_004_S4258116500302929.flac</t>
        </is>
      </c>
      <c r="C1885" t="inlineStr">
        <is>
          <t>tamil</t>
        </is>
      </c>
      <c r="D1885" t="inlineStr">
        <is>
          <t>S4259940500370780</t>
        </is>
      </c>
      <c r="E1885" t="inlineStr">
        <is>
          <t>/Users/adityasingh/Projects/Vocal-X/data_pipeline/raw/ta/ta_009_S4259940500370780.flac</t>
        </is>
      </c>
      <c r="F1885" t="inlineStr">
        <is>
          <t>tamil</t>
        </is>
      </c>
      <c r="G1885" s="5" t="n">
        <v>-0.5266214807964336</v>
      </c>
    </row>
    <row r="1886">
      <c r="A1886" t="inlineStr">
        <is>
          <t>S4258116500302929</t>
        </is>
      </c>
      <c r="B1886" t="inlineStr">
        <is>
          <t>/Users/adityasingh/Projects/Vocal-X/data_pipeline/raw/ta/ta_004_S4258116500302929.flac</t>
        </is>
      </c>
      <c r="C1886" t="inlineStr">
        <is>
          <t>tamil</t>
        </is>
      </c>
      <c r="D1886" t="inlineStr">
        <is>
          <t>S4256668200339016</t>
        </is>
      </c>
      <c r="E1886" t="inlineStr">
        <is>
          <t>/Users/adityasingh/Projects/Vocal-X/data_pipeline/raw/ta/ta_010_S4256668200339016.flac</t>
        </is>
      </c>
      <c r="F1886" t="inlineStr">
        <is>
          <t>tamil</t>
        </is>
      </c>
      <c r="G1886" s="5" t="n">
        <v>-0.0279946368128294</v>
      </c>
    </row>
    <row r="1887">
      <c r="A1887" t="inlineStr">
        <is>
          <t>S4258116500302929</t>
        </is>
      </c>
      <c r="B1887" t="inlineStr">
        <is>
          <t>/Users/adityasingh/Projects/Vocal-X/data_pipeline/raw/ta/ta_004_S4258116500302929.flac</t>
        </is>
      </c>
      <c r="C1887" t="inlineStr">
        <is>
          <t>tamil</t>
        </is>
      </c>
      <c r="D1887" t="inlineStr">
        <is>
          <t>S4256668200339016</t>
        </is>
      </c>
      <c r="E1887" t="inlineStr">
        <is>
          <t>/Users/adityasingh/Projects/Vocal-X/data_pipeline/raw/ta/ta_011_S4256668200339016.flac</t>
        </is>
      </c>
      <c r="F1887" t="inlineStr">
        <is>
          <t>tamil</t>
        </is>
      </c>
      <c r="G1887" s="5" t="n">
        <v>-0.0057028504345084</v>
      </c>
    </row>
    <row r="1888">
      <c r="A1888" t="inlineStr">
        <is>
          <t>S4258116500302929</t>
        </is>
      </c>
      <c r="B1888" t="inlineStr">
        <is>
          <t>/Users/adityasingh/Projects/Vocal-X/data_pipeline/raw/ta/ta_004_S4258116500302929.flac</t>
        </is>
      </c>
      <c r="C1888" t="inlineStr">
        <is>
          <t>tamil</t>
        </is>
      </c>
      <c r="D1888" t="inlineStr">
        <is>
          <t>S4256668200339016</t>
        </is>
      </c>
      <c r="E1888" t="inlineStr">
        <is>
          <t>/Users/adityasingh/Projects/Vocal-X/data_pipeline/raw/ta/ta_012_S4256668200339016.flac</t>
        </is>
      </c>
      <c r="F1888" t="inlineStr">
        <is>
          <t>tamil</t>
        </is>
      </c>
      <c r="G1888" s="5" t="n">
        <v>-0.065259158649122</v>
      </c>
    </row>
    <row r="1889">
      <c r="A1889" t="inlineStr">
        <is>
          <t>S4258116500302929</t>
        </is>
      </c>
      <c r="B1889" t="inlineStr">
        <is>
          <t>/Users/adityasingh/Projects/Vocal-X/data_pipeline/raw/ta/ta_004_S4258116500302929.flac</t>
        </is>
      </c>
      <c r="C1889" t="inlineStr">
        <is>
          <t>tamil</t>
        </is>
      </c>
      <c r="D1889" t="inlineStr">
        <is>
          <t>S4259477200334929</t>
        </is>
      </c>
      <c r="E1889" t="inlineStr">
        <is>
          <t>/Users/adityasingh/Projects/Vocal-X/data_pipeline/raw/ta/ta_013_S4259477200334929.flac</t>
        </is>
      </c>
      <c r="F1889" t="inlineStr">
        <is>
          <t>tamil</t>
        </is>
      </c>
      <c r="G1889" s="5" t="n">
        <v>0.2917885802168082</v>
      </c>
    </row>
    <row r="1890">
      <c r="A1890" t="inlineStr">
        <is>
          <t>S4258116500302929</t>
        </is>
      </c>
      <c r="B1890" t="inlineStr">
        <is>
          <t>/Users/adityasingh/Projects/Vocal-X/data_pipeline/raw/ta/ta_004_S4258116500302929.flac</t>
        </is>
      </c>
      <c r="C1890" t="inlineStr">
        <is>
          <t>tamil</t>
        </is>
      </c>
      <c r="D1890" t="inlineStr">
        <is>
          <t>S4259477200334929</t>
        </is>
      </c>
      <c r="E1890" t="inlineStr">
        <is>
          <t>/Users/adityasingh/Projects/Vocal-X/data_pipeline/raw/ta/ta_014_S4259477200334929.flac</t>
        </is>
      </c>
      <c r="F1890" t="inlineStr">
        <is>
          <t>tamil</t>
        </is>
      </c>
      <c r="G1890" s="5" t="n">
        <v>0.2801522710585151</v>
      </c>
    </row>
    <row r="1891">
      <c r="A1891" t="inlineStr">
        <is>
          <t>S4258116500302929</t>
        </is>
      </c>
      <c r="B1891" t="inlineStr">
        <is>
          <t>/Users/adityasingh/Projects/Vocal-X/data_pipeline/raw/ta/ta_004_S4258116500302929.flac</t>
        </is>
      </c>
      <c r="C1891" t="inlineStr">
        <is>
          <t>tamil</t>
        </is>
      </c>
      <c r="D1891" t="inlineStr">
        <is>
          <t>S4259477200334929</t>
        </is>
      </c>
      <c r="E1891" t="inlineStr">
        <is>
          <t>/Users/adityasingh/Projects/Vocal-X/data_pipeline/raw/ta/ta_015_S4259477200334929.flac</t>
        </is>
      </c>
      <c r="F1891" t="inlineStr">
        <is>
          <t>tamil</t>
        </is>
      </c>
      <c r="G1891" s="5" t="n">
        <v>0.197161401697834</v>
      </c>
    </row>
    <row r="1892">
      <c r="A1892" t="inlineStr">
        <is>
          <t>S4258116500302929</t>
        </is>
      </c>
      <c r="B1892" t="inlineStr">
        <is>
          <t>/Users/adityasingh/Projects/Vocal-X/data_pipeline/raw/ta/ta_004_S4258116500302929.flac</t>
        </is>
      </c>
      <c r="C1892" t="inlineStr">
        <is>
          <t>tamil</t>
        </is>
      </c>
      <c r="D1892" t="inlineStr">
        <is>
          <t>S4257363100302319</t>
        </is>
      </c>
      <c r="E1892" t="inlineStr">
        <is>
          <t>/Users/adityasingh/Projects/Vocal-X/data_pipeline/raw/te/te_001_S4257363100302319.flac</t>
        </is>
      </c>
      <c r="F1892" t="inlineStr">
        <is>
          <t>telugu</t>
        </is>
      </c>
      <c r="G1892" s="5" t="n">
        <v>0.158932610696343</v>
      </c>
    </row>
    <row r="1893">
      <c r="A1893" t="inlineStr">
        <is>
          <t>S4258116500302929</t>
        </is>
      </c>
      <c r="B1893" t="inlineStr">
        <is>
          <t>/Users/adityasingh/Projects/Vocal-X/data_pipeline/raw/ta/ta_004_S4258116500302929.flac</t>
        </is>
      </c>
      <c r="C1893" t="inlineStr">
        <is>
          <t>tamil</t>
        </is>
      </c>
      <c r="D1893" t="inlineStr">
        <is>
          <t>S4257363100302319</t>
        </is>
      </c>
      <c r="E1893" t="inlineStr">
        <is>
          <t>/Users/adityasingh/Projects/Vocal-X/data_pipeline/raw/te/te_002_S4257363100302319.flac</t>
        </is>
      </c>
      <c r="F1893" t="inlineStr">
        <is>
          <t>telugu</t>
        </is>
      </c>
      <c r="G1893" s="5" t="n">
        <v>0.2125464506006329</v>
      </c>
    </row>
    <row r="1894">
      <c r="A1894" t="inlineStr">
        <is>
          <t>S4258116500302929</t>
        </is>
      </c>
      <c r="B1894" t="inlineStr">
        <is>
          <t>/Users/adityasingh/Projects/Vocal-X/data_pipeline/raw/ta/ta_004_S4258116500302929.flac</t>
        </is>
      </c>
      <c r="C1894" t="inlineStr">
        <is>
          <t>tamil</t>
        </is>
      </c>
      <c r="D1894" t="inlineStr">
        <is>
          <t>S4257363100302319</t>
        </is>
      </c>
      <c r="E1894" t="inlineStr">
        <is>
          <t>/Users/adityasingh/Projects/Vocal-X/data_pipeline/raw/te/te_003_S4257363100302319.flac</t>
        </is>
      </c>
      <c r="F1894" t="inlineStr">
        <is>
          <t>telugu</t>
        </is>
      </c>
      <c r="G1894" s="5" t="n">
        <v>0.0607651044022608</v>
      </c>
    </row>
    <row r="1895">
      <c r="A1895" t="inlineStr">
        <is>
          <t>S4258116500302929</t>
        </is>
      </c>
      <c r="B1895" t="inlineStr">
        <is>
          <t>/Users/adityasingh/Projects/Vocal-X/data_pipeline/raw/ta/ta_004_S4258116500302929.flac</t>
        </is>
      </c>
      <c r="C1895" t="inlineStr">
        <is>
          <t>tamil</t>
        </is>
      </c>
      <c r="D1895" t="inlineStr">
        <is>
          <t>S4259919200330829</t>
        </is>
      </c>
      <c r="E1895" t="inlineStr">
        <is>
          <t>/Users/adityasingh/Projects/Vocal-X/data_pipeline/raw/te/te_004_S4259919200330829.flac</t>
        </is>
      </c>
      <c r="F1895" t="inlineStr">
        <is>
          <t>telugu</t>
        </is>
      </c>
      <c r="G1895" s="5" t="n">
        <v>-0.4336439583610464</v>
      </c>
    </row>
    <row r="1896">
      <c r="A1896" t="inlineStr">
        <is>
          <t>S4258116500302929</t>
        </is>
      </c>
      <c r="B1896" t="inlineStr">
        <is>
          <t>/Users/adityasingh/Projects/Vocal-X/data_pipeline/raw/ta/ta_004_S4258116500302929.flac</t>
        </is>
      </c>
      <c r="C1896" t="inlineStr">
        <is>
          <t>tamil</t>
        </is>
      </c>
      <c r="D1896" t="inlineStr">
        <is>
          <t>S4259919200330829</t>
        </is>
      </c>
      <c r="E1896" t="inlineStr">
        <is>
          <t>/Users/adityasingh/Projects/Vocal-X/data_pipeline/raw/te/te_005_S4259919200330829.flac</t>
        </is>
      </c>
      <c r="F1896" t="inlineStr">
        <is>
          <t>telugu</t>
        </is>
      </c>
      <c r="G1896" s="5" t="n">
        <v>-0.1733856554782949</v>
      </c>
    </row>
    <row r="1897">
      <c r="A1897" t="inlineStr">
        <is>
          <t>S4258116500302929</t>
        </is>
      </c>
      <c r="B1897" t="inlineStr">
        <is>
          <t>/Users/adityasingh/Projects/Vocal-X/data_pipeline/raw/ta/ta_004_S4258116500302929.flac</t>
        </is>
      </c>
      <c r="C1897" t="inlineStr">
        <is>
          <t>tamil</t>
        </is>
      </c>
      <c r="D1897" t="inlineStr">
        <is>
          <t>S4259919200330829</t>
        </is>
      </c>
      <c r="E1897" t="inlineStr">
        <is>
          <t>/Users/adityasingh/Projects/Vocal-X/data_pipeline/raw/te/te_006_S4259919200330829.flac</t>
        </is>
      </c>
      <c r="F1897" t="inlineStr">
        <is>
          <t>telugu</t>
        </is>
      </c>
      <c r="G1897" s="5" t="n">
        <v>-0.3384495917794249</v>
      </c>
    </row>
    <row r="1898">
      <c r="A1898" t="inlineStr">
        <is>
          <t>S4258116500302929</t>
        </is>
      </c>
      <c r="B1898" t="inlineStr">
        <is>
          <t>/Users/adityasingh/Projects/Vocal-X/data_pipeline/raw/ta/ta_004_S4258116500302929.flac</t>
        </is>
      </c>
      <c r="C1898" t="inlineStr">
        <is>
          <t>tamil</t>
        </is>
      </c>
      <c r="D1898" t="inlineStr">
        <is>
          <t>S4259557300391493</t>
        </is>
      </c>
      <c r="E1898" t="inlineStr">
        <is>
          <t>/Users/adityasingh/Projects/Vocal-X/data_pipeline/raw/te/te_007_S4259557300391493.flac</t>
        </is>
      </c>
      <c r="F1898" t="inlineStr">
        <is>
          <t>telugu</t>
        </is>
      </c>
      <c r="G1898" s="5" t="n">
        <v>-0.6119935686280276</v>
      </c>
    </row>
    <row r="1899">
      <c r="A1899" t="inlineStr">
        <is>
          <t>S4258116500302929</t>
        </is>
      </c>
      <c r="B1899" t="inlineStr">
        <is>
          <t>/Users/adityasingh/Projects/Vocal-X/data_pipeline/raw/ta/ta_004_S4258116500302929.flac</t>
        </is>
      </c>
      <c r="C1899" t="inlineStr">
        <is>
          <t>tamil</t>
        </is>
      </c>
      <c r="D1899" t="inlineStr">
        <is>
          <t>S4259557300391493</t>
        </is>
      </c>
      <c r="E1899" t="inlineStr">
        <is>
          <t>/Users/adityasingh/Projects/Vocal-X/data_pipeline/raw/te/te_008_S4259557300391493.flac</t>
        </is>
      </c>
      <c r="F1899" t="inlineStr">
        <is>
          <t>telugu</t>
        </is>
      </c>
      <c r="G1899" s="5" t="n">
        <v>-0.6063139718005235</v>
      </c>
    </row>
    <row r="1900">
      <c r="A1900" t="inlineStr">
        <is>
          <t>S4258116500302929</t>
        </is>
      </c>
      <c r="B1900" t="inlineStr">
        <is>
          <t>/Users/adityasingh/Projects/Vocal-X/data_pipeline/raw/ta/ta_004_S4258116500302929.flac</t>
        </is>
      </c>
      <c r="C1900" t="inlineStr">
        <is>
          <t>tamil</t>
        </is>
      </c>
      <c r="D1900" t="inlineStr">
        <is>
          <t>S4259557300391493</t>
        </is>
      </c>
      <c r="E1900" t="inlineStr">
        <is>
          <t>/Users/adityasingh/Projects/Vocal-X/data_pipeline/raw/te/te_009_S4259557300391493.flac</t>
        </is>
      </c>
      <c r="F1900" t="inlineStr">
        <is>
          <t>telugu</t>
        </is>
      </c>
      <c r="G1900" s="5" t="n">
        <v>0.1732577107987445</v>
      </c>
    </row>
    <row r="1901">
      <c r="A1901" t="inlineStr">
        <is>
          <t>S4258116500302929</t>
        </is>
      </c>
      <c r="B1901" t="inlineStr">
        <is>
          <t>/Users/adityasingh/Projects/Vocal-X/data_pipeline/raw/ta/ta_004_S4258116500302929.flac</t>
        </is>
      </c>
      <c r="C1901" t="inlineStr">
        <is>
          <t>tamil</t>
        </is>
      </c>
      <c r="D1901" t="inlineStr">
        <is>
          <t>S4259010000375320</t>
        </is>
      </c>
      <c r="E1901" t="inlineStr">
        <is>
          <t>/Users/adityasingh/Projects/Vocal-X/data_pipeline/raw/te/te_010_S4259010000375320.flac</t>
        </is>
      </c>
      <c r="F1901" t="inlineStr">
        <is>
          <t>telugu</t>
        </is>
      </c>
      <c r="G1901" s="5" t="n">
        <v>-0.6339345442455407</v>
      </c>
    </row>
    <row r="1902">
      <c r="A1902" t="inlineStr">
        <is>
          <t>S4258116500302929</t>
        </is>
      </c>
      <c r="B1902" t="inlineStr">
        <is>
          <t>/Users/adityasingh/Projects/Vocal-X/data_pipeline/raw/ta/ta_004_S4258116500302929.flac</t>
        </is>
      </c>
      <c r="C1902" t="inlineStr">
        <is>
          <t>tamil</t>
        </is>
      </c>
      <c r="D1902" t="inlineStr">
        <is>
          <t>S4259010000375320</t>
        </is>
      </c>
      <c r="E1902" t="inlineStr">
        <is>
          <t>/Users/adityasingh/Projects/Vocal-X/data_pipeline/raw/te/te_011_S4259010000375320.flac</t>
        </is>
      </c>
      <c r="F1902" t="inlineStr">
        <is>
          <t>telugu</t>
        </is>
      </c>
      <c r="G1902" s="5" t="n">
        <v>-0.7422676912258286</v>
      </c>
    </row>
    <row r="1903">
      <c r="A1903" t="inlineStr">
        <is>
          <t>S4258116500302929</t>
        </is>
      </c>
      <c r="B1903" t="inlineStr">
        <is>
          <t>/Users/adityasingh/Projects/Vocal-X/data_pipeline/raw/ta/ta_004_S4258116500302929.flac</t>
        </is>
      </c>
      <c r="C1903" t="inlineStr">
        <is>
          <t>tamil</t>
        </is>
      </c>
      <c r="D1903" t="inlineStr">
        <is>
          <t>S4259010000375320</t>
        </is>
      </c>
      <c r="E1903" t="inlineStr">
        <is>
          <t>/Users/adityasingh/Projects/Vocal-X/data_pipeline/raw/te/te_012_S4259010000375320.flac</t>
        </is>
      </c>
      <c r="F1903" t="inlineStr">
        <is>
          <t>telugu</t>
        </is>
      </c>
      <c r="G1903" s="5" t="n">
        <v>-0.6660672851604222</v>
      </c>
    </row>
    <row r="1904">
      <c r="A1904" t="inlineStr">
        <is>
          <t>S4258116500302929</t>
        </is>
      </c>
      <c r="B1904" t="inlineStr">
        <is>
          <t>/Users/adityasingh/Projects/Vocal-X/data_pipeline/raw/ta/ta_004_S4258116500302929.flac</t>
        </is>
      </c>
      <c r="C1904" t="inlineStr">
        <is>
          <t>tamil</t>
        </is>
      </c>
      <c r="D1904" t="inlineStr">
        <is>
          <t>S4257321800337643</t>
        </is>
      </c>
      <c r="E1904" t="inlineStr">
        <is>
          <t>/Users/adityasingh/Projects/Vocal-X/data_pipeline/raw/te/te_013_S4257321800337643.flac</t>
        </is>
      </c>
      <c r="F1904" t="inlineStr">
        <is>
          <t>telugu</t>
        </is>
      </c>
      <c r="G1904" s="5" t="n">
        <v>-0.1088029914196296</v>
      </c>
    </row>
    <row r="1905">
      <c r="A1905" t="inlineStr">
        <is>
          <t>S4258116500302929</t>
        </is>
      </c>
      <c r="B1905" t="inlineStr">
        <is>
          <t>/Users/adityasingh/Projects/Vocal-X/data_pipeline/raw/ta/ta_004_S4258116500302929.flac</t>
        </is>
      </c>
      <c r="C1905" t="inlineStr">
        <is>
          <t>tamil</t>
        </is>
      </c>
      <c r="D1905" t="inlineStr">
        <is>
          <t>S4257321800337643</t>
        </is>
      </c>
      <c r="E1905" t="inlineStr">
        <is>
          <t>/Users/adityasingh/Projects/Vocal-X/data_pipeline/raw/te/te_014_S4257321800337643.flac</t>
        </is>
      </c>
      <c r="F1905" t="inlineStr">
        <is>
          <t>telugu</t>
        </is>
      </c>
      <c r="G1905" s="5" t="n">
        <v>-0.2910896464178896</v>
      </c>
    </row>
    <row r="1906">
      <c r="A1906" t="inlineStr">
        <is>
          <t>S4258116500302929</t>
        </is>
      </c>
      <c r="B1906" t="inlineStr">
        <is>
          <t>/Users/adityasingh/Projects/Vocal-X/data_pipeline/raw/ta/ta_004_S4258116500302929.flac</t>
        </is>
      </c>
      <c r="C1906" t="inlineStr">
        <is>
          <t>tamil</t>
        </is>
      </c>
      <c r="D1906" t="inlineStr">
        <is>
          <t>S4257321800337643</t>
        </is>
      </c>
      <c r="E1906" t="inlineStr">
        <is>
          <t>/Users/adityasingh/Projects/Vocal-X/data_pipeline/raw/te/te_015_S4257321800337643.flac</t>
        </is>
      </c>
      <c r="F1906" t="inlineStr">
        <is>
          <t>telugu</t>
        </is>
      </c>
      <c r="G1906" s="5" t="n">
        <v>-0.2891789300131439</v>
      </c>
    </row>
    <row r="1907">
      <c r="A1907" t="inlineStr">
        <is>
          <t>S4258116500302929</t>
        </is>
      </c>
      <c r="B1907" t="inlineStr">
        <is>
          <t>/Users/adityasingh/Projects/Vocal-X/data_pipeline/raw/ta/ta_004_S4258116500302929.flac</t>
        </is>
      </c>
      <c r="C1907" t="inlineStr">
        <is>
          <t>tamil</t>
        </is>
      </c>
      <c r="D1907" t="inlineStr">
        <is>
          <t>S4258725600395882</t>
        </is>
      </c>
      <c r="E1907" t="inlineStr">
        <is>
          <t>/Users/adityasingh/Projects/Vocal-X/data_pipeline/raw/mr/mr_001_S4258725600395882.flac</t>
        </is>
      </c>
      <c r="F1907" t="inlineStr">
        <is>
          <t>marathi</t>
        </is>
      </c>
      <c r="G1907" s="5" t="n">
        <v>0.5379947966061417</v>
      </c>
    </row>
    <row r="1908">
      <c r="A1908" t="inlineStr">
        <is>
          <t>S4258116500302929</t>
        </is>
      </c>
      <c r="B1908" t="inlineStr">
        <is>
          <t>/Users/adityasingh/Projects/Vocal-X/data_pipeline/raw/ta/ta_004_S4258116500302929.flac</t>
        </is>
      </c>
      <c r="C1908" t="inlineStr">
        <is>
          <t>tamil</t>
        </is>
      </c>
      <c r="D1908" t="inlineStr">
        <is>
          <t>S4258725600395882</t>
        </is>
      </c>
      <c r="E1908" t="inlineStr">
        <is>
          <t>/Users/adityasingh/Projects/Vocal-X/data_pipeline/raw/mr/mr_002_S4258725600395882.flac</t>
        </is>
      </c>
      <c r="F1908" t="inlineStr">
        <is>
          <t>marathi</t>
        </is>
      </c>
      <c r="G1908" s="5" t="n">
        <v>-0.1012247772388944</v>
      </c>
    </row>
    <row r="1909">
      <c r="A1909" t="inlineStr">
        <is>
          <t>S4258116500302929</t>
        </is>
      </c>
      <c r="B1909" t="inlineStr">
        <is>
          <t>/Users/adityasingh/Projects/Vocal-X/data_pipeline/raw/ta/ta_004_S4258116500302929.flac</t>
        </is>
      </c>
      <c r="C1909" t="inlineStr">
        <is>
          <t>tamil</t>
        </is>
      </c>
      <c r="D1909" t="inlineStr">
        <is>
          <t>S4258725600395882</t>
        </is>
      </c>
      <c r="E1909" t="inlineStr">
        <is>
          <t>/Users/adityasingh/Projects/Vocal-X/data_pipeline/raw/mr/mr_003_S4258725600395882.flac</t>
        </is>
      </c>
      <c r="F1909" t="inlineStr">
        <is>
          <t>marathi</t>
        </is>
      </c>
      <c r="G1909" s="5" t="n">
        <v>-0.4607797659819581</v>
      </c>
    </row>
    <row r="1910">
      <c r="A1910" t="inlineStr">
        <is>
          <t>S4258116500302929</t>
        </is>
      </c>
      <c r="B1910" t="inlineStr">
        <is>
          <t>/Users/adityasingh/Projects/Vocal-X/data_pipeline/raw/ta/ta_004_S4258116500302929.flac</t>
        </is>
      </c>
      <c r="C1910" t="inlineStr">
        <is>
          <t>tamil</t>
        </is>
      </c>
      <c r="D1910" t="inlineStr">
        <is>
          <t>S4257020900340702</t>
        </is>
      </c>
      <c r="E1910" t="inlineStr">
        <is>
          <t>/Users/adityasingh/Projects/Vocal-X/data_pipeline/raw/mr/mr_004_S4257020900340702.flac</t>
        </is>
      </c>
      <c r="F1910" t="inlineStr">
        <is>
          <t>marathi</t>
        </is>
      </c>
      <c r="G1910" s="5" t="n">
        <v>0.3709817338267882</v>
      </c>
    </row>
    <row r="1911">
      <c r="A1911" t="inlineStr">
        <is>
          <t>S4258116500302929</t>
        </is>
      </c>
      <c r="B1911" t="inlineStr">
        <is>
          <t>/Users/adityasingh/Projects/Vocal-X/data_pipeline/raw/ta/ta_004_S4258116500302929.flac</t>
        </is>
      </c>
      <c r="C1911" t="inlineStr">
        <is>
          <t>tamil</t>
        </is>
      </c>
      <c r="D1911" t="inlineStr">
        <is>
          <t>S4257020900340702</t>
        </is>
      </c>
      <c r="E1911" t="inlineStr">
        <is>
          <t>/Users/adityasingh/Projects/Vocal-X/data_pipeline/raw/mr/mr_005_S4257020900340702.flac</t>
        </is>
      </c>
      <c r="F1911" t="inlineStr">
        <is>
          <t>marathi</t>
        </is>
      </c>
      <c r="G1911" s="5" t="n">
        <v>0.4002409800342987</v>
      </c>
    </row>
    <row r="1912">
      <c r="A1912" t="inlineStr">
        <is>
          <t>S4258116500302929</t>
        </is>
      </c>
      <c r="B1912" t="inlineStr">
        <is>
          <t>/Users/adityasingh/Projects/Vocal-X/data_pipeline/raw/ta/ta_004_S4258116500302929.flac</t>
        </is>
      </c>
      <c r="C1912" t="inlineStr">
        <is>
          <t>tamil</t>
        </is>
      </c>
      <c r="D1912" t="inlineStr">
        <is>
          <t>S4257020900340702</t>
        </is>
      </c>
      <c r="E1912" t="inlineStr">
        <is>
          <t>/Users/adityasingh/Projects/Vocal-X/data_pipeline/raw/mr/mr_006_S4257020900340702.flac</t>
        </is>
      </c>
      <c r="F1912" t="inlineStr">
        <is>
          <t>marathi</t>
        </is>
      </c>
      <c r="G1912" s="5" t="n">
        <v>0.3535814847095954</v>
      </c>
    </row>
    <row r="1913">
      <c r="A1913" t="inlineStr">
        <is>
          <t>S4258116500302929</t>
        </is>
      </c>
      <c r="B1913" t="inlineStr">
        <is>
          <t>/Users/adityasingh/Projects/Vocal-X/data_pipeline/raw/ta/ta_004_S4258116500302929.flac</t>
        </is>
      </c>
      <c r="C1913" t="inlineStr">
        <is>
          <t>tamil</t>
        </is>
      </c>
      <c r="D1913" t="inlineStr">
        <is>
          <t>S4259734500395875</t>
        </is>
      </c>
      <c r="E1913" t="inlineStr">
        <is>
          <t>/Users/adityasingh/Projects/Vocal-X/data_pipeline/raw/mr/mr_007_S4259734500395875.flac</t>
        </is>
      </c>
      <c r="F1913" t="inlineStr">
        <is>
          <t>marathi</t>
        </is>
      </c>
      <c r="G1913" s="5" t="n">
        <v>0.2000121648783547</v>
      </c>
    </row>
    <row r="1914">
      <c r="A1914" t="inlineStr">
        <is>
          <t>S4258116500302929</t>
        </is>
      </c>
      <c r="B1914" t="inlineStr">
        <is>
          <t>/Users/adityasingh/Projects/Vocal-X/data_pipeline/raw/ta/ta_004_S4258116500302929.flac</t>
        </is>
      </c>
      <c r="C1914" t="inlineStr">
        <is>
          <t>tamil</t>
        </is>
      </c>
      <c r="D1914" t="inlineStr">
        <is>
          <t>S4259734500395875</t>
        </is>
      </c>
      <c r="E1914" t="inlineStr">
        <is>
          <t>/Users/adityasingh/Projects/Vocal-X/data_pipeline/raw/mr/mr_008_S4259734500395875.flac</t>
        </is>
      </c>
      <c r="F1914" t="inlineStr">
        <is>
          <t>marathi</t>
        </is>
      </c>
      <c r="G1914" s="5" t="n">
        <v>-0.3958665115908374</v>
      </c>
    </row>
    <row r="1915">
      <c r="A1915" t="inlineStr">
        <is>
          <t>S4258116500302929</t>
        </is>
      </c>
      <c r="B1915" t="inlineStr">
        <is>
          <t>/Users/adityasingh/Projects/Vocal-X/data_pipeline/raw/ta/ta_004_S4258116500302929.flac</t>
        </is>
      </c>
      <c r="C1915" t="inlineStr">
        <is>
          <t>tamil</t>
        </is>
      </c>
      <c r="D1915" t="inlineStr">
        <is>
          <t>S4259734500395875</t>
        </is>
      </c>
      <c r="E1915" t="inlineStr">
        <is>
          <t>/Users/adityasingh/Projects/Vocal-X/data_pipeline/raw/mr/mr_009_S4259734500395875.flac</t>
        </is>
      </c>
      <c r="F1915" t="inlineStr">
        <is>
          <t>marathi</t>
        </is>
      </c>
      <c r="G1915" s="5" t="n">
        <v>-0.3684479303457246</v>
      </c>
    </row>
    <row r="1916">
      <c r="A1916" t="inlineStr">
        <is>
          <t>S4258116500302929</t>
        </is>
      </c>
      <c r="B1916" t="inlineStr">
        <is>
          <t>/Users/adityasingh/Projects/Vocal-X/data_pipeline/raw/ta/ta_004_S4258116500302929.flac</t>
        </is>
      </c>
      <c r="C1916" t="inlineStr">
        <is>
          <t>tamil</t>
        </is>
      </c>
      <c r="D1916" t="inlineStr">
        <is>
          <t>S4257242800308984</t>
        </is>
      </c>
      <c r="E1916" t="inlineStr">
        <is>
          <t>/Users/adityasingh/Projects/Vocal-X/data_pipeline/raw/mr/mr_010_S4257242800308984.flac</t>
        </is>
      </c>
      <c r="F1916" t="inlineStr">
        <is>
          <t>marathi</t>
        </is>
      </c>
      <c r="G1916" s="5" t="n">
        <v>-0.1156013552724162</v>
      </c>
    </row>
    <row r="1917">
      <c r="A1917" t="inlineStr">
        <is>
          <t>S4258116500302929</t>
        </is>
      </c>
      <c r="B1917" t="inlineStr">
        <is>
          <t>/Users/adityasingh/Projects/Vocal-X/data_pipeline/raw/ta/ta_004_S4258116500302929.flac</t>
        </is>
      </c>
      <c r="C1917" t="inlineStr">
        <is>
          <t>tamil</t>
        </is>
      </c>
      <c r="D1917" t="inlineStr">
        <is>
          <t>S4257242800308984</t>
        </is>
      </c>
      <c r="E1917" t="inlineStr">
        <is>
          <t>/Users/adityasingh/Projects/Vocal-X/data_pipeline/raw/mr/mr_011_S4257242800308984.flac</t>
        </is>
      </c>
      <c r="F1917" t="inlineStr">
        <is>
          <t>marathi</t>
        </is>
      </c>
      <c r="G1917" s="5" t="n">
        <v>-0.0855775860001969</v>
      </c>
    </row>
    <row r="1918">
      <c r="A1918" t="inlineStr">
        <is>
          <t>S4258116500302929</t>
        </is>
      </c>
      <c r="B1918" t="inlineStr">
        <is>
          <t>/Users/adityasingh/Projects/Vocal-X/data_pipeline/raw/ta/ta_004_S4258116500302929.flac</t>
        </is>
      </c>
      <c r="C1918" t="inlineStr">
        <is>
          <t>tamil</t>
        </is>
      </c>
      <c r="D1918" t="inlineStr">
        <is>
          <t>S4257242800308984</t>
        </is>
      </c>
      <c r="E1918" t="inlineStr">
        <is>
          <t>/Users/adityasingh/Projects/Vocal-X/data_pipeline/raw/mr/mr_012_S4257242800308984.flac</t>
        </is>
      </c>
      <c r="F1918" t="inlineStr">
        <is>
          <t>marathi</t>
        </is>
      </c>
      <c r="G1918" s="5" t="n">
        <v>0.5852816285700938</v>
      </c>
    </row>
    <row r="1919">
      <c r="A1919" t="inlineStr">
        <is>
          <t>S4258116500302929</t>
        </is>
      </c>
      <c r="B1919" t="inlineStr">
        <is>
          <t>/Users/adityasingh/Projects/Vocal-X/data_pipeline/raw/ta/ta_004_S4258116500302929.flac</t>
        </is>
      </c>
      <c r="C1919" t="inlineStr">
        <is>
          <t>tamil</t>
        </is>
      </c>
      <c r="D1919" t="inlineStr">
        <is>
          <t>S4258045600338732</t>
        </is>
      </c>
      <c r="E1919" t="inlineStr">
        <is>
          <t>/Users/adityasingh/Projects/Vocal-X/data_pipeline/raw/mr/mr_013_S4258045600338732.flac</t>
        </is>
      </c>
      <c r="F1919" t="inlineStr">
        <is>
          <t>marathi</t>
        </is>
      </c>
      <c r="G1919" s="5" t="n">
        <v>-0.2266199232971866</v>
      </c>
    </row>
    <row r="1920">
      <c r="A1920" t="inlineStr">
        <is>
          <t>S4258116500302929</t>
        </is>
      </c>
      <c r="B1920" t="inlineStr">
        <is>
          <t>/Users/adityasingh/Projects/Vocal-X/data_pipeline/raw/ta/ta_004_S4258116500302929.flac</t>
        </is>
      </c>
      <c r="C1920" t="inlineStr">
        <is>
          <t>tamil</t>
        </is>
      </c>
      <c r="D1920" t="inlineStr">
        <is>
          <t>S4258045600338732</t>
        </is>
      </c>
      <c r="E1920" t="inlineStr">
        <is>
          <t>/Users/adityasingh/Projects/Vocal-X/data_pipeline/raw/mr/mr_014_S4258045600338732.flac</t>
        </is>
      </c>
      <c r="F1920" t="inlineStr">
        <is>
          <t>marathi</t>
        </is>
      </c>
      <c r="G1920" s="5" t="n">
        <v>-0.2336165834594176</v>
      </c>
    </row>
    <row r="1921">
      <c r="A1921" t="inlineStr">
        <is>
          <t>S4258116500302929</t>
        </is>
      </c>
      <c r="B1921" t="inlineStr">
        <is>
          <t>/Users/adityasingh/Projects/Vocal-X/data_pipeline/raw/ta/ta_004_S4258116500302929.flac</t>
        </is>
      </c>
      <c r="C1921" t="inlineStr">
        <is>
          <t>tamil</t>
        </is>
      </c>
      <c r="D1921" t="inlineStr">
        <is>
          <t>S4258045600338732</t>
        </is>
      </c>
      <c r="E1921" t="inlineStr">
        <is>
          <t>/Users/adityasingh/Projects/Vocal-X/data_pipeline/raw/mr/mr_015_S4258045600338732.flac</t>
        </is>
      </c>
      <c r="F1921" t="inlineStr">
        <is>
          <t>marathi</t>
        </is>
      </c>
      <c r="G1921" s="5" t="n">
        <v>-0.2087575602567979</v>
      </c>
    </row>
    <row r="1922">
      <c r="A1922" t="inlineStr">
        <is>
          <t>S4258116500302929</t>
        </is>
      </c>
      <c r="B1922" t="inlineStr">
        <is>
          <t>/Users/adityasingh/Projects/Vocal-X/data_pipeline/raw/ta/ta_005_S4258116500302929.flac</t>
        </is>
      </c>
      <c r="C1922" t="inlineStr">
        <is>
          <t>tamil</t>
        </is>
      </c>
      <c r="D1922" t="inlineStr">
        <is>
          <t>S4259940500370780</t>
        </is>
      </c>
      <c r="E1922" t="inlineStr">
        <is>
          <t>/Users/adityasingh/Projects/Vocal-X/data_pipeline/raw/ta/ta_007_S4259940500370780.flac</t>
        </is>
      </c>
      <c r="F1922" t="inlineStr">
        <is>
          <t>tamil</t>
        </is>
      </c>
      <c r="G1922" s="5" t="n">
        <v>-0.0932564209416179</v>
      </c>
    </row>
    <row r="1923">
      <c r="A1923" t="inlineStr">
        <is>
          <t>S4258116500302929</t>
        </is>
      </c>
      <c r="B1923" t="inlineStr">
        <is>
          <t>/Users/adityasingh/Projects/Vocal-X/data_pipeline/raw/ta/ta_005_S4258116500302929.flac</t>
        </is>
      </c>
      <c r="C1923" t="inlineStr">
        <is>
          <t>tamil</t>
        </is>
      </c>
      <c r="D1923" t="inlineStr">
        <is>
          <t>S4259940500370780</t>
        </is>
      </c>
      <c r="E1923" t="inlineStr">
        <is>
          <t>/Users/adityasingh/Projects/Vocal-X/data_pipeline/raw/ta/ta_008_S4259940500370780.flac</t>
        </is>
      </c>
      <c r="F1923" t="inlineStr">
        <is>
          <t>tamil</t>
        </is>
      </c>
      <c r="G1923" s="5" t="n">
        <v>-0.0819853673446478</v>
      </c>
    </row>
    <row r="1924">
      <c r="A1924" t="inlineStr">
        <is>
          <t>S4258116500302929</t>
        </is>
      </c>
      <c r="B1924" t="inlineStr">
        <is>
          <t>/Users/adityasingh/Projects/Vocal-X/data_pipeline/raw/ta/ta_005_S4258116500302929.flac</t>
        </is>
      </c>
      <c r="C1924" t="inlineStr">
        <is>
          <t>tamil</t>
        </is>
      </c>
      <c r="D1924" t="inlineStr">
        <is>
          <t>S4259940500370780</t>
        </is>
      </c>
      <c r="E1924" t="inlineStr">
        <is>
          <t>/Users/adityasingh/Projects/Vocal-X/data_pipeline/raw/ta/ta_009_S4259940500370780.flac</t>
        </is>
      </c>
      <c r="F1924" t="inlineStr">
        <is>
          <t>tamil</t>
        </is>
      </c>
      <c r="G1924" s="5" t="n">
        <v>-0.5203717847078341</v>
      </c>
    </row>
    <row r="1925">
      <c r="A1925" t="inlineStr">
        <is>
          <t>S4258116500302929</t>
        </is>
      </c>
      <c r="B1925" t="inlineStr">
        <is>
          <t>/Users/adityasingh/Projects/Vocal-X/data_pipeline/raw/ta/ta_005_S4258116500302929.flac</t>
        </is>
      </c>
      <c r="C1925" t="inlineStr">
        <is>
          <t>tamil</t>
        </is>
      </c>
      <c r="D1925" t="inlineStr">
        <is>
          <t>S4256668200339016</t>
        </is>
      </c>
      <c r="E1925" t="inlineStr">
        <is>
          <t>/Users/adityasingh/Projects/Vocal-X/data_pipeline/raw/ta/ta_010_S4256668200339016.flac</t>
        </is>
      </c>
      <c r="F1925" t="inlineStr">
        <is>
          <t>tamil</t>
        </is>
      </c>
      <c r="G1925" s="5" t="n">
        <v>-0.0621587102644376</v>
      </c>
    </row>
    <row r="1926">
      <c r="A1926" t="inlineStr">
        <is>
          <t>S4258116500302929</t>
        </is>
      </c>
      <c r="B1926" t="inlineStr">
        <is>
          <t>/Users/adityasingh/Projects/Vocal-X/data_pipeline/raw/ta/ta_005_S4258116500302929.flac</t>
        </is>
      </c>
      <c r="C1926" t="inlineStr">
        <is>
          <t>tamil</t>
        </is>
      </c>
      <c r="D1926" t="inlineStr">
        <is>
          <t>S4256668200339016</t>
        </is>
      </c>
      <c r="E1926" t="inlineStr">
        <is>
          <t>/Users/adityasingh/Projects/Vocal-X/data_pipeline/raw/ta/ta_011_S4256668200339016.flac</t>
        </is>
      </c>
      <c r="F1926" t="inlineStr">
        <is>
          <t>tamil</t>
        </is>
      </c>
      <c r="G1926" s="5" t="n">
        <v>-0.08802052814565479</v>
      </c>
    </row>
    <row r="1927">
      <c r="A1927" t="inlineStr">
        <is>
          <t>S4258116500302929</t>
        </is>
      </c>
      <c r="B1927" t="inlineStr">
        <is>
          <t>/Users/adityasingh/Projects/Vocal-X/data_pipeline/raw/ta/ta_005_S4258116500302929.flac</t>
        </is>
      </c>
      <c r="C1927" t="inlineStr">
        <is>
          <t>tamil</t>
        </is>
      </c>
      <c r="D1927" t="inlineStr">
        <is>
          <t>S4256668200339016</t>
        </is>
      </c>
      <c r="E1927" t="inlineStr">
        <is>
          <t>/Users/adityasingh/Projects/Vocal-X/data_pipeline/raw/ta/ta_012_S4256668200339016.flac</t>
        </is>
      </c>
      <c r="F1927" t="inlineStr">
        <is>
          <t>tamil</t>
        </is>
      </c>
      <c r="G1927" s="5" t="n">
        <v>-0.084828981009187</v>
      </c>
    </row>
    <row r="1928">
      <c r="A1928" t="inlineStr">
        <is>
          <t>S4258116500302929</t>
        </is>
      </c>
      <c r="B1928" t="inlineStr">
        <is>
          <t>/Users/adityasingh/Projects/Vocal-X/data_pipeline/raw/ta/ta_005_S4258116500302929.flac</t>
        </is>
      </c>
      <c r="C1928" t="inlineStr">
        <is>
          <t>tamil</t>
        </is>
      </c>
      <c r="D1928" t="inlineStr">
        <is>
          <t>S4259477200334929</t>
        </is>
      </c>
      <c r="E1928" t="inlineStr">
        <is>
          <t>/Users/adityasingh/Projects/Vocal-X/data_pipeline/raw/ta/ta_013_S4259477200334929.flac</t>
        </is>
      </c>
      <c r="F1928" t="inlineStr">
        <is>
          <t>tamil</t>
        </is>
      </c>
      <c r="G1928" s="5" t="n">
        <v>0.3203252268853348</v>
      </c>
    </row>
    <row r="1929">
      <c r="A1929" t="inlineStr">
        <is>
          <t>S4258116500302929</t>
        </is>
      </c>
      <c r="B1929" t="inlineStr">
        <is>
          <t>/Users/adityasingh/Projects/Vocal-X/data_pipeline/raw/ta/ta_005_S4258116500302929.flac</t>
        </is>
      </c>
      <c r="C1929" t="inlineStr">
        <is>
          <t>tamil</t>
        </is>
      </c>
      <c r="D1929" t="inlineStr">
        <is>
          <t>S4259477200334929</t>
        </is>
      </c>
      <c r="E1929" t="inlineStr">
        <is>
          <t>/Users/adityasingh/Projects/Vocal-X/data_pipeline/raw/ta/ta_014_S4259477200334929.flac</t>
        </is>
      </c>
      <c r="F1929" t="inlineStr">
        <is>
          <t>tamil</t>
        </is>
      </c>
      <c r="G1929" s="5" t="n">
        <v>0.3064531967510694</v>
      </c>
    </row>
    <row r="1930">
      <c r="A1930" t="inlineStr">
        <is>
          <t>S4258116500302929</t>
        </is>
      </c>
      <c r="B1930" t="inlineStr">
        <is>
          <t>/Users/adityasingh/Projects/Vocal-X/data_pipeline/raw/ta/ta_005_S4258116500302929.flac</t>
        </is>
      </c>
      <c r="C1930" t="inlineStr">
        <is>
          <t>tamil</t>
        </is>
      </c>
      <c r="D1930" t="inlineStr">
        <is>
          <t>S4259477200334929</t>
        </is>
      </c>
      <c r="E1930" t="inlineStr">
        <is>
          <t>/Users/adityasingh/Projects/Vocal-X/data_pipeline/raw/ta/ta_015_S4259477200334929.flac</t>
        </is>
      </c>
      <c r="F1930" t="inlineStr">
        <is>
          <t>tamil</t>
        </is>
      </c>
      <c r="G1930" s="5" t="n">
        <v>0.1697801981731498</v>
      </c>
    </row>
    <row r="1931">
      <c r="A1931" t="inlineStr">
        <is>
          <t>S4258116500302929</t>
        </is>
      </c>
      <c r="B1931" t="inlineStr">
        <is>
          <t>/Users/adityasingh/Projects/Vocal-X/data_pipeline/raw/ta/ta_005_S4258116500302929.flac</t>
        </is>
      </c>
      <c r="C1931" t="inlineStr">
        <is>
          <t>tamil</t>
        </is>
      </c>
      <c r="D1931" t="inlineStr">
        <is>
          <t>S4257363100302319</t>
        </is>
      </c>
      <c r="E1931" t="inlineStr">
        <is>
          <t>/Users/adityasingh/Projects/Vocal-X/data_pipeline/raw/te/te_001_S4257363100302319.flac</t>
        </is>
      </c>
      <c r="F1931" t="inlineStr">
        <is>
          <t>telugu</t>
        </is>
      </c>
      <c r="G1931" s="5" t="n">
        <v>0.07514300210130009</v>
      </c>
    </row>
    <row r="1932">
      <c r="A1932" t="inlineStr">
        <is>
          <t>S4258116500302929</t>
        </is>
      </c>
      <c r="B1932" t="inlineStr">
        <is>
          <t>/Users/adityasingh/Projects/Vocal-X/data_pipeline/raw/ta/ta_005_S4258116500302929.flac</t>
        </is>
      </c>
      <c r="C1932" t="inlineStr">
        <is>
          <t>tamil</t>
        </is>
      </c>
      <c r="D1932" t="inlineStr">
        <is>
          <t>S4257363100302319</t>
        </is>
      </c>
      <c r="E1932" t="inlineStr">
        <is>
          <t>/Users/adityasingh/Projects/Vocal-X/data_pipeline/raw/te/te_002_S4257363100302319.flac</t>
        </is>
      </c>
      <c r="F1932" t="inlineStr">
        <is>
          <t>telugu</t>
        </is>
      </c>
      <c r="G1932" s="5" t="n">
        <v>0.226194311697749</v>
      </c>
    </row>
    <row r="1933">
      <c r="A1933" t="inlineStr">
        <is>
          <t>S4258116500302929</t>
        </is>
      </c>
      <c r="B1933" t="inlineStr">
        <is>
          <t>/Users/adityasingh/Projects/Vocal-X/data_pipeline/raw/ta/ta_005_S4258116500302929.flac</t>
        </is>
      </c>
      <c r="C1933" t="inlineStr">
        <is>
          <t>tamil</t>
        </is>
      </c>
      <c r="D1933" t="inlineStr">
        <is>
          <t>S4257363100302319</t>
        </is>
      </c>
      <c r="E1933" t="inlineStr">
        <is>
          <t>/Users/adityasingh/Projects/Vocal-X/data_pipeline/raw/te/te_003_S4257363100302319.flac</t>
        </is>
      </c>
      <c r="F1933" t="inlineStr">
        <is>
          <t>telugu</t>
        </is>
      </c>
      <c r="G1933" s="5" t="n">
        <v>0.2475138780112953</v>
      </c>
    </row>
    <row r="1934">
      <c r="A1934" t="inlineStr">
        <is>
          <t>S4258116500302929</t>
        </is>
      </c>
      <c r="B1934" t="inlineStr">
        <is>
          <t>/Users/adityasingh/Projects/Vocal-X/data_pipeline/raw/ta/ta_005_S4258116500302929.flac</t>
        </is>
      </c>
      <c r="C1934" t="inlineStr">
        <is>
          <t>tamil</t>
        </is>
      </c>
      <c r="D1934" t="inlineStr">
        <is>
          <t>S4259919200330829</t>
        </is>
      </c>
      <c r="E1934" t="inlineStr">
        <is>
          <t>/Users/adityasingh/Projects/Vocal-X/data_pipeline/raw/te/te_004_S4259919200330829.flac</t>
        </is>
      </c>
      <c r="F1934" t="inlineStr">
        <is>
          <t>telugu</t>
        </is>
      </c>
      <c r="G1934" s="5" t="n">
        <v>-0.3566142273275645</v>
      </c>
    </row>
    <row r="1935">
      <c r="A1935" t="inlineStr">
        <is>
          <t>S4258116500302929</t>
        </is>
      </c>
      <c r="B1935" t="inlineStr">
        <is>
          <t>/Users/adityasingh/Projects/Vocal-X/data_pipeline/raw/ta/ta_005_S4258116500302929.flac</t>
        </is>
      </c>
      <c r="C1935" t="inlineStr">
        <is>
          <t>tamil</t>
        </is>
      </c>
      <c r="D1935" t="inlineStr">
        <is>
          <t>S4259919200330829</t>
        </is>
      </c>
      <c r="E1935" t="inlineStr">
        <is>
          <t>/Users/adityasingh/Projects/Vocal-X/data_pipeline/raw/te/te_005_S4259919200330829.flac</t>
        </is>
      </c>
      <c r="F1935" t="inlineStr">
        <is>
          <t>telugu</t>
        </is>
      </c>
      <c r="G1935" s="5" t="n">
        <v>0.102831971412565</v>
      </c>
    </row>
    <row r="1936">
      <c r="A1936" t="inlineStr">
        <is>
          <t>S4258116500302929</t>
        </is>
      </c>
      <c r="B1936" t="inlineStr">
        <is>
          <t>/Users/adityasingh/Projects/Vocal-X/data_pipeline/raw/ta/ta_005_S4258116500302929.flac</t>
        </is>
      </c>
      <c r="C1936" t="inlineStr">
        <is>
          <t>tamil</t>
        </is>
      </c>
      <c r="D1936" t="inlineStr">
        <is>
          <t>S4259919200330829</t>
        </is>
      </c>
      <c r="E1936" t="inlineStr">
        <is>
          <t>/Users/adityasingh/Projects/Vocal-X/data_pipeline/raw/te/te_006_S4259919200330829.flac</t>
        </is>
      </c>
      <c r="F1936" t="inlineStr">
        <is>
          <t>telugu</t>
        </is>
      </c>
      <c r="G1936" s="5" t="n">
        <v>-0.2934421913338249</v>
      </c>
    </row>
    <row r="1937">
      <c r="A1937" t="inlineStr">
        <is>
          <t>S4258116500302929</t>
        </is>
      </c>
      <c r="B1937" t="inlineStr">
        <is>
          <t>/Users/adityasingh/Projects/Vocal-X/data_pipeline/raw/ta/ta_005_S4258116500302929.flac</t>
        </is>
      </c>
      <c r="C1937" t="inlineStr">
        <is>
          <t>tamil</t>
        </is>
      </c>
      <c r="D1937" t="inlineStr">
        <is>
          <t>S4259557300391493</t>
        </is>
      </c>
      <c r="E1937" t="inlineStr">
        <is>
          <t>/Users/adityasingh/Projects/Vocal-X/data_pipeline/raw/te/te_007_S4259557300391493.flac</t>
        </is>
      </c>
      <c r="F1937" t="inlineStr">
        <is>
          <t>telugu</t>
        </is>
      </c>
      <c r="G1937" s="5" t="n">
        <v>-0.629838924379423</v>
      </c>
    </row>
    <row r="1938">
      <c r="A1938" t="inlineStr">
        <is>
          <t>S4258116500302929</t>
        </is>
      </c>
      <c r="B1938" t="inlineStr">
        <is>
          <t>/Users/adityasingh/Projects/Vocal-X/data_pipeline/raw/ta/ta_005_S4258116500302929.flac</t>
        </is>
      </c>
      <c r="C1938" t="inlineStr">
        <is>
          <t>tamil</t>
        </is>
      </c>
      <c r="D1938" t="inlineStr">
        <is>
          <t>S4259557300391493</t>
        </is>
      </c>
      <c r="E1938" t="inlineStr">
        <is>
          <t>/Users/adityasingh/Projects/Vocal-X/data_pipeline/raw/te/te_008_S4259557300391493.flac</t>
        </is>
      </c>
      <c r="F1938" t="inlineStr">
        <is>
          <t>telugu</t>
        </is>
      </c>
      <c r="G1938" s="5" t="n">
        <v>-0.6829747217019786</v>
      </c>
    </row>
    <row r="1939">
      <c r="A1939" t="inlineStr">
        <is>
          <t>S4258116500302929</t>
        </is>
      </c>
      <c r="B1939" t="inlineStr">
        <is>
          <t>/Users/adityasingh/Projects/Vocal-X/data_pipeline/raw/ta/ta_005_S4258116500302929.flac</t>
        </is>
      </c>
      <c r="C1939" t="inlineStr">
        <is>
          <t>tamil</t>
        </is>
      </c>
      <c r="D1939" t="inlineStr">
        <is>
          <t>S4259557300391493</t>
        </is>
      </c>
      <c r="E1939" t="inlineStr">
        <is>
          <t>/Users/adityasingh/Projects/Vocal-X/data_pipeline/raw/te/te_009_S4259557300391493.flac</t>
        </is>
      </c>
      <c r="F1939" t="inlineStr">
        <is>
          <t>telugu</t>
        </is>
      </c>
      <c r="G1939" s="5" t="n">
        <v>0.0416754215748434</v>
      </c>
    </row>
    <row r="1940">
      <c r="A1940" t="inlineStr">
        <is>
          <t>S4258116500302929</t>
        </is>
      </c>
      <c r="B1940" t="inlineStr">
        <is>
          <t>/Users/adityasingh/Projects/Vocal-X/data_pipeline/raw/ta/ta_005_S4258116500302929.flac</t>
        </is>
      </c>
      <c r="C1940" t="inlineStr">
        <is>
          <t>tamil</t>
        </is>
      </c>
      <c r="D1940" t="inlineStr">
        <is>
          <t>S4259010000375320</t>
        </is>
      </c>
      <c r="E1940" t="inlineStr">
        <is>
          <t>/Users/adityasingh/Projects/Vocal-X/data_pipeline/raw/te/te_010_S4259010000375320.flac</t>
        </is>
      </c>
      <c r="F1940" t="inlineStr">
        <is>
          <t>telugu</t>
        </is>
      </c>
      <c r="G1940" s="5" t="n">
        <v>-0.728810278840983</v>
      </c>
    </row>
    <row r="1941">
      <c r="A1941" t="inlineStr">
        <is>
          <t>S4258116500302929</t>
        </is>
      </c>
      <c r="B1941" t="inlineStr">
        <is>
          <t>/Users/adityasingh/Projects/Vocal-X/data_pipeline/raw/ta/ta_005_S4258116500302929.flac</t>
        </is>
      </c>
      <c r="C1941" t="inlineStr">
        <is>
          <t>tamil</t>
        </is>
      </c>
      <c r="D1941" t="inlineStr">
        <is>
          <t>S4259010000375320</t>
        </is>
      </c>
      <c r="E1941" t="inlineStr">
        <is>
          <t>/Users/adityasingh/Projects/Vocal-X/data_pipeline/raw/te/te_011_S4259010000375320.flac</t>
        </is>
      </c>
      <c r="F1941" t="inlineStr">
        <is>
          <t>telugu</t>
        </is>
      </c>
      <c r="G1941" s="5" t="n">
        <v>-0.8525682349088676</v>
      </c>
    </row>
    <row r="1942">
      <c r="A1942" t="inlineStr">
        <is>
          <t>S4258116500302929</t>
        </is>
      </c>
      <c r="B1942" t="inlineStr">
        <is>
          <t>/Users/adityasingh/Projects/Vocal-X/data_pipeline/raw/ta/ta_005_S4258116500302929.flac</t>
        </is>
      </c>
      <c r="C1942" t="inlineStr">
        <is>
          <t>tamil</t>
        </is>
      </c>
      <c r="D1942" t="inlineStr">
        <is>
          <t>S4259010000375320</t>
        </is>
      </c>
      <c r="E1942" t="inlineStr">
        <is>
          <t>/Users/adityasingh/Projects/Vocal-X/data_pipeline/raw/te/te_012_S4259010000375320.flac</t>
        </is>
      </c>
      <c r="F1942" t="inlineStr">
        <is>
          <t>telugu</t>
        </is>
      </c>
      <c r="G1942" s="5" t="n">
        <v>-0.7477836668737161</v>
      </c>
    </row>
    <row r="1943">
      <c r="A1943" t="inlineStr">
        <is>
          <t>S4258116500302929</t>
        </is>
      </c>
      <c r="B1943" t="inlineStr">
        <is>
          <t>/Users/adityasingh/Projects/Vocal-X/data_pipeline/raw/ta/ta_005_S4258116500302929.flac</t>
        </is>
      </c>
      <c r="C1943" t="inlineStr">
        <is>
          <t>tamil</t>
        </is>
      </c>
      <c r="D1943" t="inlineStr">
        <is>
          <t>S4257321800337643</t>
        </is>
      </c>
      <c r="E1943" t="inlineStr">
        <is>
          <t>/Users/adityasingh/Projects/Vocal-X/data_pipeline/raw/te/te_013_S4257321800337643.flac</t>
        </is>
      </c>
      <c r="F1943" t="inlineStr">
        <is>
          <t>telugu</t>
        </is>
      </c>
      <c r="G1943" s="5" t="n">
        <v>-0.2021150335073345</v>
      </c>
    </row>
    <row r="1944">
      <c r="A1944" t="inlineStr">
        <is>
          <t>S4258116500302929</t>
        </is>
      </c>
      <c r="B1944" t="inlineStr">
        <is>
          <t>/Users/adityasingh/Projects/Vocal-X/data_pipeline/raw/ta/ta_005_S4258116500302929.flac</t>
        </is>
      </c>
      <c r="C1944" t="inlineStr">
        <is>
          <t>tamil</t>
        </is>
      </c>
      <c r="D1944" t="inlineStr">
        <is>
          <t>S4257321800337643</t>
        </is>
      </c>
      <c r="E1944" t="inlineStr">
        <is>
          <t>/Users/adityasingh/Projects/Vocal-X/data_pipeline/raw/te/te_014_S4257321800337643.flac</t>
        </is>
      </c>
      <c r="F1944" t="inlineStr">
        <is>
          <t>telugu</t>
        </is>
      </c>
      <c r="G1944" s="5" t="n">
        <v>-0.338023436969807</v>
      </c>
    </row>
    <row r="1945">
      <c r="A1945" t="inlineStr">
        <is>
          <t>S4258116500302929</t>
        </is>
      </c>
      <c r="B1945" t="inlineStr">
        <is>
          <t>/Users/adityasingh/Projects/Vocal-X/data_pipeline/raw/ta/ta_005_S4258116500302929.flac</t>
        </is>
      </c>
      <c r="C1945" t="inlineStr">
        <is>
          <t>tamil</t>
        </is>
      </c>
      <c r="D1945" t="inlineStr">
        <is>
          <t>S4257321800337643</t>
        </is>
      </c>
      <c r="E1945" t="inlineStr">
        <is>
          <t>/Users/adityasingh/Projects/Vocal-X/data_pipeline/raw/te/te_015_S4257321800337643.flac</t>
        </is>
      </c>
      <c r="F1945" t="inlineStr">
        <is>
          <t>telugu</t>
        </is>
      </c>
      <c r="G1945" s="5" t="n">
        <v>-0.2984168203155245</v>
      </c>
    </row>
    <row r="1946">
      <c r="A1946" t="inlineStr">
        <is>
          <t>S4258116500302929</t>
        </is>
      </c>
      <c r="B1946" t="inlineStr">
        <is>
          <t>/Users/adityasingh/Projects/Vocal-X/data_pipeline/raw/ta/ta_005_S4258116500302929.flac</t>
        </is>
      </c>
      <c r="C1946" t="inlineStr">
        <is>
          <t>tamil</t>
        </is>
      </c>
      <c r="D1946" t="inlineStr">
        <is>
          <t>S4258725600395882</t>
        </is>
      </c>
      <c r="E1946" t="inlineStr">
        <is>
          <t>/Users/adityasingh/Projects/Vocal-X/data_pipeline/raw/mr/mr_001_S4258725600395882.flac</t>
        </is>
      </c>
      <c r="F1946" t="inlineStr">
        <is>
          <t>marathi</t>
        </is>
      </c>
      <c r="G1946" s="5" t="n">
        <v>0.389995134727737</v>
      </c>
    </row>
    <row r="1947">
      <c r="A1947" t="inlineStr">
        <is>
          <t>S4258116500302929</t>
        </is>
      </c>
      <c r="B1947" t="inlineStr">
        <is>
          <t>/Users/adityasingh/Projects/Vocal-X/data_pipeline/raw/ta/ta_005_S4258116500302929.flac</t>
        </is>
      </c>
      <c r="C1947" t="inlineStr">
        <is>
          <t>tamil</t>
        </is>
      </c>
      <c r="D1947" t="inlineStr">
        <is>
          <t>S4258725600395882</t>
        </is>
      </c>
      <c r="E1947" t="inlineStr">
        <is>
          <t>/Users/adityasingh/Projects/Vocal-X/data_pipeline/raw/mr/mr_002_S4258725600395882.flac</t>
        </is>
      </c>
      <c r="F1947" t="inlineStr">
        <is>
          <t>marathi</t>
        </is>
      </c>
      <c r="G1947" s="5" t="n">
        <v>-0.1627016101376404</v>
      </c>
    </row>
    <row r="1948">
      <c r="A1948" t="inlineStr">
        <is>
          <t>S4258116500302929</t>
        </is>
      </c>
      <c r="B1948" t="inlineStr">
        <is>
          <t>/Users/adityasingh/Projects/Vocal-X/data_pipeline/raw/ta/ta_005_S4258116500302929.flac</t>
        </is>
      </c>
      <c r="C1948" t="inlineStr">
        <is>
          <t>tamil</t>
        </is>
      </c>
      <c r="D1948" t="inlineStr">
        <is>
          <t>S4258725600395882</t>
        </is>
      </c>
      <c r="E1948" t="inlineStr">
        <is>
          <t>/Users/adityasingh/Projects/Vocal-X/data_pipeline/raw/mr/mr_003_S4258725600395882.flac</t>
        </is>
      </c>
      <c r="F1948" t="inlineStr">
        <is>
          <t>marathi</t>
        </is>
      </c>
      <c r="G1948" s="5" t="n">
        <v>-0.4168041556029484</v>
      </c>
    </row>
    <row r="1949">
      <c r="A1949" t="inlineStr">
        <is>
          <t>S4258116500302929</t>
        </is>
      </c>
      <c r="B1949" t="inlineStr">
        <is>
          <t>/Users/adityasingh/Projects/Vocal-X/data_pipeline/raw/ta/ta_005_S4258116500302929.flac</t>
        </is>
      </c>
      <c r="C1949" t="inlineStr">
        <is>
          <t>tamil</t>
        </is>
      </c>
      <c r="D1949" t="inlineStr">
        <is>
          <t>S4257020900340702</t>
        </is>
      </c>
      <c r="E1949" t="inlineStr">
        <is>
          <t>/Users/adityasingh/Projects/Vocal-X/data_pipeline/raw/mr/mr_004_S4257020900340702.flac</t>
        </is>
      </c>
      <c r="F1949" t="inlineStr">
        <is>
          <t>marathi</t>
        </is>
      </c>
      <c r="G1949" s="5" t="n">
        <v>0.3335927778584553</v>
      </c>
    </row>
    <row r="1950">
      <c r="A1950" t="inlineStr">
        <is>
          <t>S4258116500302929</t>
        </is>
      </c>
      <c r="B1950" t="inlineStr">
        <is>
          <t>/Users/adityasingh/Projects/Vocal-X/data_pipeline/raw/ta/ta_005_S4258116500302929.flac</t>
        </is>
      </c>
      <c r="C1950" t="inlineStr">
        <is>
          <t>tamil</t>
        </is>
      </c>
      <c r="D1950" t="inlineStr">
        <is>
          <t>S4257020900340702</t>
        </is>
      </c>
      <c r="E1950" t="inlineStr">
        <is>
          <t>/Users/adityasingh/Projects/Vocal-X/data_pipeline/raw/mr/mr_005_S4257020900340702.flac</t>
        </is>
      </c>
      <c r="F1950" t="inlineStr">
        <is>
          <t>marathi</t>
        </is>
      </c>
      <c r="G1950" s="5" t="n">
        <v>0.3942079025066098</v>
      </c>
    </row>
    <row r="1951">
      <c r="A1951" t="inlineStr">
        <is>
          <t>S4258116500302929</t>
        </is>
      </c>
      <c r="B1951" t="inlineStr">
        <is>
          <t>/Users/adityasingh/Projects/Vocal-X/data_pipeline/raw/ta/ta_005_S4258116500302929.flac</t>
        </is>
      </c>
      <c r="C1951" t="inlineStr">
        <is>
          <t>tamil</t>
        </is>
      </c>
      <c r="D1951" t="inlineStr">
        <is>
          <t>S4257020900340702</t>
        </is>
      </c>
      <c r="E1951" t="inlineStr">
        <is>
          <t>/Users/adityasingh/Projects/Vocal-X/data_pipeline/raw/mr/mr_006_S4257020900340702.flac</t>
        </is>
      </c>
      <c r="F1951" t="inlineStr">
        <is>
          <t>marathi</t>
        </is>
      </c>
      <c r="G1951" s="5" t="n">
        <v>0.4345486681025182</v>
      </c>
    </row>
    <row r="1952">
      <c r="A1952" t="inlineStr">
        <is>
          <t>S4258116500302929</t>
        </is>
      </c>
      <c r="B1952" t="inlineStr">
        <is>
          <t>/Users/adityasingh/Projects/Vocal-X/data_pipeline/raw/ta/ta_005_S4258116500302929.flac</t>
        </is>
      </c>
      <c r="C1952" t="inlineStr">
        <is>
          <t>tamil</t>
        </is>
      </c>
      <c r="D1952" t="inlineStr">
        <is>
          <t>S4259734500395875</t>
        </is>
      </c>
      <c r="E1952" t="inlineStr">
        <is>
          <t>/Users/adityasingh/Projects/Vocal-X/data_pipeline/raw/mr/mr_007_S4259734500395875.flac</t>
        </is>
      </c>
      <c r="F1952" t="inlineStr">
        <is>
          <t>marathi</t>
        </is>
      </c>
      <c r="G1952" s="5" t="n">
        <v>-0.0055341880337602</v>
      </c>
    </row>
    <row r="1953">
      <c r="A1953" t="inlineStr">
        <is>
          <t>S4258116500302929</t>
        </is>
      </c>
      <c r="B1953" t="inlineStr">
        <is>
          <t>/Users/adityasingh/Projects/Vocal-X/data_pipeline/raw/ta/ta_005_S4258116500302929.flac</t>
        </is>
      </c>
      <c r="C1953" t="inlineStr">
        <is>
          <t>tamil</t>
        </is>
      </c>
      <c r="D1953" t="inlineStr">
        <is>
          <t>S4259734500395875</t>
        </is>
      </c>
      <c r="E1953" t="inlineStr">
        <is>
          <t>/Users/adityasingh/Projects/Vocal-X/data_pipeline/raw/mr/mr_008_S4259734500395875.flac</t>
        </is>
      </c>
      <c r="F1953" t="inlineStr">
        <is>
          <t>marathi</t>
        </is>
      </c>
      <c r="G1953" s="5" t="n">
        <v>-0.4198844994231963</v>
      </c>
    </row>
    <row r="1954">
      <c r="A1954" t="inlineStr">
        <is>
          <t>S4258116500302929</t>
        </is>
      </c>
      <c r="B1954" t="inlineStr">
        <is>
          <t>/Users/adityasingh/Projects/Vocal-X/data_pipeline/raw/ta/ta_005_S4258116500302929.flac</t>
        </is>
      </c>
      <c r="C1954" t="inlineStr">
        <is>
          <t>tamil</t>
        </is>
      </c>
      <c r="D1954" t="inlineStr">
        <is>
          <t>S4259734500395875</t>
        </is>
      </c>
      <c r="E1954" t="inlineStr">
        <is>
          <t>/Users/adityasingh/Projects/Vocal-X/data_pipeline/raw/mr/mr_009_S4259734500395875.flac</t>
        </is>
      </c>
      <c r="F1954" t="inlineStr">
        <is>
          <t>marathi</t>
        </is>
      </c>
      <c r="G1954" s="5" t="n">
        <v>-0.4286354253596558</v>
      </c>
    </row>
    <row r="1955">
      <c r="A1955" t="inlineStr">
        <is>
          <t>S4258116500302929</t>
        </is>
      </c>
      <c r="B1955" t="inlineStr">
        <is>
          <t>/Users/adityasingh/Projects/Vocal-X/data_pipeline/raw/ta/ta_005_S4258116500302929.flac</t>
        </is>
      </c>
      <c r="C1955" t="inlineStr">
        <is>
          <t>tamil</t>
        </is>
      </c>
      <c r="D1955" t="inlineStr">
        <is>
          <t>S4257242800308984</t>
        </is>
      </c>
      <c r="E1955" t="inlineStr">
        <is>
          <t>/Users/adityasingh/Projects/Vocal-X/data_pipeline/raw/mr/mr_010_S4257242800308984.flac</t>
        </is>
      </c>
      <c r="F1955" t="inlineStr">
        <is>
          <t>marathi</t>
        </is>
      </c>
      <c r="G1955" s="5" t="n">
        <v>-0.2294142667943006</v>
      </c>
    </row>
    <row r="1956">
      <c r="A1956" t="inlineStr">
        <is>
          <t>S4258116500302929</t>
        </is>
      </c>
      <c r="B1956" t="inlineStr">
        <is>
          <t>/Users/adityasingh/Projects/Vocal-X/data_pipeline/raw/ta/ta_005_S4258116500302929.flac</t>
        </is>
      </c>
      <c r="C1956" t="inlineStr">
        <is>
          <t>tamil</t>
        </is>
      </c>
      <c r="D1956" t="inlineStr">
        <is>
          <t>S4257242800308984</t>
        </is>
      </c>
      <c r="E1956" t="inlineStr">
        <is>
          <t>/Users/adityasingh/Projects/Vocal-X/data_pipeline/raw/mr/mr_011_S4257242800308984.flac</t>
        </is>
      </c>
      <c r="F1956" t="inlineStr">
        <is>
          <t>marathi</t>
        </is>
      </c>
      <c r="G1956" s="5" t="n">
        <v>-0.1754609856956796</v>
      </c>
    </row>
    <row r="1957">
      <c r="A1957" t="inlineStr">
        <is>
          <t>S4258116500302929</t>
        </is>
      </c>
      <c r="B1957" t="inlineStr">
        <is>
          <t>/Users/adityasingh/Projects/Vocal-X/data_pipeline/raw/ta/ta_005_S4258116500302929.flac</t>
        </is>
      </c>
      <c r="C1957" t="inlineStr">
        <is>
          <t>tamil</t>
        </is>
      </c>
      <c r="D1957" t="inlineStr">
        <is>
          <t>S4257242800308984</t>
        </is>
      </c>
      <c r="E1957" t="inlineStr">
        <is>
          <t>/Users/adityasingh/Projects/Vocal-X/data_pipeline/raw/mr/mr_012_S4257242800308984.flac</t>
        </is>
      </c>
      <c r="F1957" t="inlineStr">
        <is>
          <t>marathi</t>
        </is>
      </c>
      <c r="G1957" s="5" t="n">
        <v>0.5552675302884172</v>
      </c>
    </row>
    <row r="1958">
      <c r="A1958" t="inlineStr">
        <is>
          <t>S4258116500302929</t>
        </is>
      </c>
      <c r="B1958" t="inlineStr">
        <is>
          <t>/Users/adityasingh/Projects/Vocal-X/data_pipeline/raw/ta/ta_005_S4258116500302929.flac</t>
        </is>
      </c>
      <c r="C1958" t="inlineStr">
        <is>
          <t>tamil</t>
        </is>
      </c>
      <c r="D1958" t="inlineStr">
        <is>
          <t>S4258045600338732</t>
        </is>
      </c>
      <c r="E1958" t="inlineStr">
        <is>
          <t>/Users/adityasingh/Projects/Vocal-X/data_pipeline/raw/mr/mr_013_S4258045600338732.flac</t>
        </is>
      </c>
      <c r="F1958" t="inlineStr">
        <is>
          <t>marathi</t>
        </is>
      </c>
      <c r="G1958" s="5" t="n">
        <v>-0.3929966384330994</v>
      </c>
    </row>
    <row r="1959">
      <c r="A1959" t="inlineStr">
        <is>
          <t>S4258116500302929</t>
        </is>
      </c>
      <c r="B1959" t="inlineStr">
        <is>
          <t>/Users/adityasingh/Projects/Vocal-X/data_pipeline/raw/ta/ta_005_S4258116500302929.flac</t>
        </is>
      </c>
      <c r="C1959" t="inlineStr">
        <is>
          <t>tamil</t>
        </is>
      </c>
      <c r="D1959" t="inlineStr">
        <is>
          <t>S4258045600338732</t>
        </is>
      </c>
      <c r="E1959" t="inlineStr">
        <is>
          <t>/Users/adityasingh/Projects/Vocal-X/data_pipeline/raw/mr/mr_014_S4258045600338732.flac</t>
        </is>
      </c>
      <c r="F1959" t="inlineStr">
        <is>
          <t>marathi</t>
        </is>
      </c>
      <c r="G1959" s="5" t="n">
        <v>-0.3017466838024661</v>
      </c>
    </row>
    <row r="1960">
      <c r="A1960" t="inlineStr">
        <is>
          <t>S4258116500302929</t>
        </is>
      </c>
      <c r="B1960" t="inlineStr">
        <is>
          <t>/Users/adityasingh/Projects/Vocal-X/data_pipeline/raw/ta/ta_005_S4258116500302929.flac</t>
        </is>
      </c>
      <c r="C1960" t="inlineStr">
        <is>
          <t>tamil</t>
        </is>
      </c>
      <c r="D1960" t="inlineStr">
        <is>
          <t>S4258045600338732</t>
        </is>
      </c>
      <c r="E1960" t="inlineStr">
        <is>
          <t>/Users/adityasingh/Projects/Vocal-X/data_pipeline/raw/mr/mr_015_S4258045600338732.flac</t>
        </is>
      </c>
      <c r="F1960" t="inlineStr">
        <is>
          <t>marathi</t>
        </is>
      </c>
      <c r="G1960" s="5" t="n">
        <v>-0.3083551977931291</v>
      </c>
    </row>
    <row r="1961">
      <c r="A1961" t="inlineStr">
        <is>
          <t>S4258116500302929</t>
        </is>
      </c>
      <c r="B1961" t="inlineStr">
        <is>
          <t>/Users/adityasingh/Projects/Vocal-X/data_pipeline/raw/ta/ta_006_S4258116500302929.flac</t>
        </is>
      </c>
      <c r="C1961" t="inlineStr">
        <is>
          <t>tamil</t>
        </is>
      </c>
      <c r="D1961" t="inlineStr">
        <is>
          <t>S4259940500370780</t>
        </is>
      </c>
      <c r="E1961" t="inlineStr">
        <is>
          <t>/Users/adityasingh/Projects/Vocal-X/data_pipeline/raw/ta/ta_007_S4259940500370780.flac</t>
        </is>
      </c>
      <c r="F1961" t="inlineStr">
        <is>
          <t>tamil</t>
        </is>
      </c>
      <c r="G1961" s="5" t="n">
        <v>0.0485713437931594</v>
      </c>
    </row>
    <row r="1962">
      <c r="A1962" t="inlineStr">
        <is>
          <t>S4258116500302929</t>
        </is>
      </c>
      <c r="B1962" t="inlineStr">
        <is>
          <t>/Users/adityasingh/Projects/Vocal-X/data_pipeline/raw/ta/ta_006_S4258116500302929.flac</t>
        </is>
      </c>
      <c r="C1962" t="inlineStr">
        <is>
          <t>tamil</t>
        </is>
      </c>
      <c r="D1962" t="inlineStr">
        <is>
          <t>S4259940500370780</t>
        </is>
      </c>
      <c r="E1962" t="inlineStr">
        <is>
          <t>/Users/adityasingh/Projects/Vocal-X/data_pipeline/raw/ta/ta_008_S4259940500370780.flac</t>
        </is>
      </c>
      <c r="F1962" t="inlineStr">
        <is>
          <t>tamil</t>
        </is>
      </c>
      <c r="G1962" s="5" t="n">
        <v>-0.0328220998523667</v>
      </c>
    </row>
    <row r="1963">
      <c r="A1963" t="inlineStr">
        <is>
          <t>S4258116500302929</t>
        </is>
      </c>
      <c r="B1963" t="inlineStr">
        <is>
          <t>/Users/adityasingh/Projects/Vocal-X/data_pipeline/raw/ta/ta_006_S4258116500302929.flac</t>
        </is>
      </c>
      <c r="C1963" t="inlineStr">
        <is>
          <t>tamil</t>
        </is>
      </c>
      <c r="D1963" t="inlineStr">
        <is>
          <t>S4259940500370780</t>
        </is>
      </c>
      <c r="E1963" t="inlineStr">
        <is>
          <t>/Users/adityasingh/Projects/Vocal-X/data_pipeline/raw/ta/ta_009_S4259940500370780.flac</t>
        </is>
      </c>
      <c r="F1963" t="inlineStr">
        <is>
          <t>tamil</t>
        </is>
      </c>
      <c r="G1963" s="5" t="n">
        <v>-0.4122299103149895</v>
      </c>
    </row>
    <row r="1964">
      <c r="A1964" t="inlineStr">
        <is>
          <t>S4258116500302929</t>
        </is>
      </c>
      <c r="B1964" t="inlineStr">
        <is>
          <t>/Users/adityasingh/Projects/Vocal-X/data_pipeline/raw/ta/ta_006_S4258116500302929.flac</t>
        </is>
      </c>
      <c r="C1964" t="inlineStr">
        <is>
          <t>tamil</t>
        </is>
      </c>
      <c r="D1964" t="inlineStr">
        <is>
          <t>S4256668200339016</t>
        </is>
      </c>
      <c r="E1964" t="inlineStr">
        <is>
          <t>/Users/adityasingh/Projects/Vocal-X/data_pipeline/raw/ta/ta_010_S4256668200339016.flac</t>
        </is>
      </c>
      <c r="F1964" t="inlineStr">
        <is>
          <t>tamil</t>
        </is>
      </c>
      <c r="G1964" s="5" t="n">
        <v>-0.1581925847435742</v>
      </c>
    </row>
    <row r="1965">
      <c r="A1965" t="inlineStr">
        <is>
          <t>S4258116500302929</t>
        </is>
      </c>
      <c r="B1965" t="inlineStr">
        <is>
          <t>/Users/adityasingh/Projects/Vocal-X/data_pipeline/raw/ta/ta_006_S4258116500302929.flac</t>
        </is>
      </c>
      <c r="C1965" t="inlineStr">
        <is>
          <t>tamil</t>
        </is>
      </c>
      <c r="D1965" t="inlineStr">
        <is>
          <t>S4256668200339016</t>
        </is>
      </c>
      <c r="E1965" t="inlineStr">
        <is>
          <t>/Users/adityasingh/Projects/Vocal-X/data_pipeline/raw/ta/ta_011_S4256668200339016.flac</t>
        </is>
      </c>
      <c r="F1965" t="inlineStr">
        <is>
          <t>tamil</t>
        </is>
      </c>
      <c r="G1965" s="5" t="n">
        <v>-0.1512866575424654</v>
      </c>
    </row>
    <row r="1966">
      <c r="A1966" t="inlineStr">
        <is>
          <t>S4258116500302929</t>
        </is>
      </c>
      <c r="B1966" t="inlineStr">
        <is>
          <t>/Users/adityasingh/Projects/Vocal-X/data_pipeline/raw/ta/ta_006_S4258116500302929.flac</t>
        </is>
      </c>
      <c r="C1966" t="inlineStr">
        <is>
          <t>tamil</t>
        </is>
      </c>
      <c r="D1966" t="inlineStr">
        <is>
          <t>S4256668200339016</t>
        </is>
      </c>
      <c r="E1966" t="inlineStr">
        <is>
          <t>/Users/adityasingh/Projects/Vocal-X/data_pipeline/raw/ta/ta_012_S4256668200339016.flac</t>
        </is>
      </c>
      <c r="F1966" t="inlineStr">
        <is>
          <t>tamil</t>
        </is>
      </c>
      <c r="G1966" s="5" t="n">
        <v>-0.1692850233638545</v>
      </c>
    </row>
    <row r="1967">
      <c r="A1967" t="inlineStr">
        <is>
          <t>S4258116500302929</t>
        </is>
      </c>
      <c r="B1967" t="inlineStr">
        <is>
          <t>/Users/adityasingh/Projects/Vocal-X/data_pipeline/raw/ta/ta_006_S4258116500302929.flac</t>
        </is>
      </c>
      <c r="C1967" t="inlineStr">
        <is>
          <t>tamil</t>
        </is>
      </c>
      <c r="D1967" t="inlineStr">
        <is>
          <t>S4259477200334929</t>
        </is>
      </c>
      <c r="E1967" t="inlineStr">
        <is>
          <t>/Users/adityasingh/Projects/Vocal-X/data_pipeline/raw/ta/ta_013_S4259477200334929.flac</t>
        </is>
      </c>
      <c r="F1967" t="inlineStr">
        <is>
          <t>tamil</t>
        </is>
      </c>
      <c r="G1967" s="5" t="n">
        <v>0.2774627833800471</v>
      </c>
    </row>
    <row r="1968">
      <c r="A1968" t="inlineStr">
        <is>
          <t>S4258116500302929</t>
        </is>
      </c>
      <c r="B1968" t="inlineStr">
        <is>
          <t>/Users/adityasingh/Projects/Vocal-X/data_pipeline/raw/ta/ta_006_S4258116500302929.flac</t>
        </is>
      </c>
      <c r="C1968" t="inlineStr">
        <is>
          <t>tamil</t>
        </is>
      </c>
      <c r="D1968" t="inlineStr">
        <is>
          <t>S4259477200334929</t>
        </is>
      </c>
      <c r="E1968" t="inlineStr">
        <is>
          <t>/Users/adityasingh/Projects/Vocal-X/data_pipeline/raw/ta/ta_014_S4259477200334929.flac</t>
        </is>
      </c>
      <c r="F1968" t="inlineStr">
        <is>
          <t>tamil</t>
        </is>
      </c>
      <c r="G1968" s="5" t="n">
        <v>0.2479608376230641</v>
      </c>
    </row>
    <row r="1969">
      <c r="A1969" t="inlineStr">
        <is>
          <t>S4258116500302929</t>
        </is>
      </c>
      <c r="B1969" t="inlineStr">
        <is>
          <t>/Users/adityasingh/Projects/Vocal-X/data_pipeline/raw/ta/ta_006_S4258116500302929.flac</t>
        </is>
      </c>
      <c r="C1969" t="inlineStr">
        <is>
          <t>tamil</t>
        </is>
      </c>
      <c r="D1969" t="inlineStr">
        <is>
          <t>S4259477200334929</t>
        </is>
      </c>
      <c r="E1969" t="inlineStr">
        <is>
          <t>/Users/adityasingh/Projects/Vocal-X/data_pipeline/raw/ta/ta_015_S4259477200334929.flac</t>
        </is>
      </c>
      <c r="F1969" t="inlineStr">
        <is>
          <t>tamil</t>
        </is>
      </c>
      <c r="G1969" s="5" t="n">
        <v>0.1091505571651874</v>
      </c>
    </row>
    <row r="1970">
      <c r="A1970" t="inlineStr">
        <is>
          <t>S4258116500302929</t>
        </is>
      </c>
      <c r="B1970" t="inlineStr">
        <is>
          <t>/Users/adityasingh/Projects/Vocal-X/data_pipeline/raw/ta/ta_006_S4258116500302929.flac</t>
        </is>
      </c>
      <c r="C1970" t="inlineStr">
        <is>
          <t>tamil</t>
        </is>
      </c>
      <c r="D1970" t="inlineStr">
        <is>
          <t>S4257363100302319</t>
        </is>
      </c>
      <c r="E1970" t="inlineStr">
        <is>
          <t>/Users/adityasingh/Projects/Vocal-X/data_pipeline/raw/te/te_001_S4257363100302319.flac</t>
        </is>
      </c>
      <c r="F1970" t="inlineStr">
        <is>
          <t>telugu</t>
        </is>
      </c>
      <c r="G1970" s="5" t="n">
        <v>0.1573914698377042</v>
      </c>
    </row>
    <row r="1971">
      <c r="A1971" t="inlineStr">
        <is>
          <t>S4258116500302929</t>
        </is>
      </c>
      <c r="B1971" t="inlineStr">
        <is>
          <t>/Users/adityasingh/Projects/Vocal-X/data_pipeline/raw/ta/ta_006_S4258116500302929.flac</t>
        </is>
      </c>
      <c r="C1971" t="inlineStr">
        <is>
          <t>tamil</t>
        </is>
      </c>
      <c r="D1971" t="inlineStr">
        <is>
          <t>S4257363100302319</t>
        </is>
      </c>
      <c r="E1971" t="inlineStr">
        <is>
          <t>/Users/adityasingh/Projects/Vocal-X/data_pipeline/raw/te/te_002_S4257363100302319.flac</t>
        </is>
      </c>
      <c r="F1971" t="inlineStr">
        <is>
          <t>telugu</t>
        </is>
      </c>
      <c r="G1971" s="5" t="n">
        <v>0.1824175363862083</v>
      </c>
    </row>
    <row r="1972">
      <c r="A1972" t="inlineStr">
        <is>
          <t>S4258116500302929</t>
        </is>
      </c>
      <c r="B1972" t="inlineStr">
        <is>
          <t>/Users/adityasingh/Projects/Vocal-X/data_pipeline/raw/ta/ta_006_S4258116500302929.flac</t>
        </is>
      </c>
      <c r="C1972" t="inlineStr">
        <is>
          <t>tamil</t>
        </is>
      </c>
      <c r="D1972" t="inlineStr">
        <is>
          <t>S4257363100302319</t>
        </is>
      </c>
      <c r="E1972" t="inlineStr">
        <is>
          <t>/Users/adityasingh/Projects/Vocal-X/data_pipeline/raw/te/te_003_S4257363100302319.flac</t>
        </is>
      </c>
      <c r="F1972" t="inlineStr">
        <is>
          <t>telugu</t>
        </is>
      </c>
      <c r="G1972" s="5" t="n">
        <v>0.1970691536265072</v>
      </c>
    </row>
    <row r="1973">
      <c r="A1973" t="inlineStr">
        <is>
          <t>S4258116500302929</t>
        </is>
      </c>
      <c r="B1973" t="inlineStr">
        <is>
          <t>/Users/adityasingh/Projects/Vocal-X/data_pipeline/raw/ta/ta_006_S4258116500302929.flac</t>
        </is>
      </c>
      <c r="C1973" t="inlineStr">
        <is>
          <t>tamil</t>
        </is>
      </c>
      <c r="D1973" t="inlineStr">
        <is>
          <t>S4259919200330829</t>
        </is>
      </c>
      <c r="E1973" t="inlineStr">
        <is>
          <t>/Users/adityasingh/Projects/Vocal-X/data_pipeline/raw/te/te_004_S4259919200330829.flac</t>
        </is>
      </c>
      <c r="F1973" t="inlineStr">
        <is>
          <t>telugu</t>
        </is>
      </c>
      <c r="G1973" s="5" t="n">
        <v>-0.2684301107464639</v>
      </c>
    </row>
    <row r="1974">
      <c r="A1974" t="inlineStr">
        <is>
          <t>S4258116500302929</t>
        </is>
      </c>
      <c r="B1974" t="inlineStr">
        <is>
          <t>/Users/adityasingh/Projects/Vocal-X/data_pipeline/raw/ta/ta_006_S4258116500302929.flac</t>
        </is>
      </c>
      <c r="C1974" t="inlineStr">
        <is>
          <t>tamil</t>
        </is>
      </c>
      <c r="D1974" t="inlineStr">
        <is>
          <t>S4259919200330829</t>
        </is>
      </c>
      <c r="E1974" t="inlineStr">
        <is>
          <t>/Users/adityasingh/Projects/Vocal-X/data_pipeline/raw/te/te_005_S4259919200330829.flac</t>
        </is>
      </c>
      <c r="F1974" t="inlineStr">
        <is>
          <t>telugu</t>
        </is>
      </c>
      <c r="G1974" s="5" t="n">
        <v>0.0586215454935903</v>
      </c>
    </row>
    <row r="1975">
      <c r="A1975" t="inlineStr">
        <is>
          <t>S4258116500302929</t>
        </is>
      </c>
      <c r="B1975" t="inlineStr">
        <is>
          <t>/Users/adityasingh/Projects/Vocal-X/data_pipeline/raw/ta/ta_006_S4258116500302929.flac</t>
        </is>
      </c>
      <c r="C1975" t="inlineStr">
        <is>
          <t>tamil</t>
        </is>
      </c>
      <c r="D1975" t="inlineStr">
        <is>
          <t>S4259919200330829</t>
        </is>
      </c>
      <c r="E1975" t="inlineStr">
        <is>
          <t>/Users/adityasingh/Projects/Vocal-X/data_pipeline/raw/te/te_006_S4259919200330829.flac</t>
        </is>
      </c>
      <c r="F1975" t="inlineStr">
        <is>
          <t>telugu</t>
        </is>
      </c>
      <c r="G1975" s="5" t="n">
        <v>-0.2381332800891328</v>
      </c>
    </row>
    <row r="1976">
      <c r="A1976" t="inlineStr">
        <is>
          <t>S4258116500302929</t>
        </is>
      </c>
      <c r="B1976" t="inlineStr">
        <is>
          <t>/Users/adityasingh/Projects/Vocal-X/data_pipeline/raw/ta/ta_006_S4258116500302929.flac</t>
        </is>
      </c>
      <c r="C1976" t="inlineStr">
        <is>
          <t>tamil</t>
        </is>
      </c>
      <c r="D1976" t="inlineStr">
        <is>
          <t>S4259557300391493</t>
        </is>
      </c>
      <c r="E1976" t="inlineStr">
        <is>
          <t>/Users/adityasingh/Projects/Vocal-X/data_pipeline/raw/te/te_007_S4259557300391493.flac</t>
        </is>
      </c>
      <c r="F1976" t="inlineStr">
        <is>
          <t>telugu</t>
        </is>
      </c>
      <c r="G1976" s="5" t="n">
        <v>-0.5965529878840118</v>
      </c>
    </row>
    <row r="1977">
      <c r="A1977" t="inlineStr">
        <is>
          <t>S4258116500302929</t>
        </is>
      </c>
      <c r="B1977" t="inlineStr">
        <is>
          <t>/Users/adityasingh/Projects/Vocal-X/data_pipeline/raw/ta/ta_006_S4258116500302929.flac</t>
        </is>
      </c>
      <c r="C1977" t="inlineStr">
        <is>
          <t>tamil</t>
        </is>
      </c>
      <c r="D1977" t="inlineStr">
        <is>
          <t>S4259557300391493</t>
        </is>
      </c>
      <c r="E1977" t="inlineStr">
        <is>
          <t>/Users/adityasingh/Projects/Vocal-X/data_pipeline/raw/te/te_008_S4259557300391493.flac</t>
        </is>
      </c>
      <c r="F1977" t="inlineStr">
        <is>
          <t>telugu</t>
        </is>
      </c>
      <c r="G1977" s="5" t="n">
        <v>-0.7152097883238088</v>
      </c>
    </row>
    <row r="1978">
      <c r="A1978" t="inlineStr">
        <is>
          <t>S4258116500302929</t>
        </is>
      </c>
      <c r="B1978" t="inlineStr">
        <is>
          <t>/Users/adityasingh/Projects/Vocal-X/data_pipeline/raw/ta/ta_006_S4258116500302929.flac</t>
        </is>
      </c>
      <c r="C1978" t="inlineStr">
        <is>
          <t>tamil</t>
        </is>
      </c>
      <c r="D1978" t="inlineStr">
        <is>
          <t>S4259557300391493</t>
        </is>
      </c>
      <c r="E1978" t="inlineStr">
        <is>
          <t>/Users/adityasingh/Projects/Vocal-X/data_pipeline/raw/te/te_009_S4259557300391493.flac</t>
        </is>
      </c>
      <c r="F1978" t="inlineStr">
        <is>
          <t>telugu</t>
        </is>
      </c>
      <c r="G1978" s="5" t="n">
        <v>0.0109190321731972</v>
      </c>
    </row>
    <row r="1979">
      <c r="A1979" t="inlineStr">
        <is>
          <t>S4258116500302929</t>
        </is>
      </c>
      <c r="B1979" t="inlineStr">
        <is>
          <t>/Users/adityasingh/Projects/Vocal-X/data_pipeline/raw/ta/ta_006_S4258116500302929.flac</t>
        </is>
      </c>
      <c r="C1979" t="inlineStr">
        <is>
          <t>tamil</t>
        </is>
      </c>
      <c r="D1979" t="inlineStr">
        <is>
          <t>S4259010000375320</t>
        </is>
      </c>
      <c r="E1979" t="inlineStr">
        <is>
          <t>/Users/adityasingh/Projects/Vocal-X/data_pipeline/raw/te/te_010_S4259010000375320.flac</t>
        </is>
      </c>
      <c r="F1979" t="inlineStr">
        <is>
          <t>telugu</t>
        </is>
      </c>
      <c r="G1979" s="5" t="n">
        <v>-0.7012209625290671</v>
      </c>
    </row>
    <row r="1980">
      <c r="A1980" t="inlineStr">
        <is>
          <t>S4258116500302929</t>
        </is>
      </c>
      <c r="B1980" t="inlineStr">
        <is>
          <t>/Users/adityasingh/Projects/Vocal-X/data_pipeline/raw/ta/ta_006_S4258116500302929.flac</t>
        </is>
      </c>
      <c r="C1980" t="inlineStr">
        <is>
          <t>tamil</t>
        </is>
      </c>
      <c r="D1980" t="inlineStr">
        <is>
          <t>S4259010000375320</t>
        </is>
      </c>
      <c r="E1980" t="inlineStr">
        <is>
          <t>/Users/adityasingh/Projects/Vocal-X/data_pipeline/raw/te/te_011_S4259010000375320.flac</t>
        </is>
      </c>
      <c r="F1980" t="inlineStr">
        <is>
          <t>telugu</t>
        </is>
      </c>
      <c r="G1980" s="5" t="n">
        <v>-0.8868990382231817</v>
      </c>
    </row>
    <row r="1981">
      <c r="A1981" t="inlineStr">
        <is>
          <t>S4258116500302929</t>
        </is>
      </c>
      <c r="B1981" t="inlineStr">
        <is>
          <t>/Users/adityasingh/Projects/Vocal-X/data_pipeline/raw/ta/ta_006_S4258116500302929.flac</t>
        </is>
      </c>
      <c r="C1981" t="inlineStr">
        <is>
          <t>tamil</t>
        </is>
      </c>
      <c r="D1981" t="inlineStr">
        <is>
          <t>S4259010000375320</t>
        </is>
      </c>
      <c r="E1981" t="inlineStr">
        <is>
          <t>/Users/adityasingh/Projects/Vocal-X/data_pipeline/raw/te/te_012_S4259010000375320.flac</t>
        </is>
      </c>
      <c r="F1981" t="inlineStr">
        <is>
          <t>telugu</t>
        </is>
      </c>
      <c r="G1981" s="5" t="n">
        <v>-0.7173647798208324</v>
      </c>
    </row>
    <row r="1982">
      <c r="A1982" t="inlineStr">
        <is>
          <t>S4258116500302929</t>
        </is>
      </c>
      <c r="B1982" t="inlineStr">
        <is>
          <t>/Users/adityasingh/Projects/Vocal-X/data_pipeline/raw/ta/ta_006_S4258116500302929.flac</t>
        </is>
      </c>
      <c r="C1982" t="inlineStr">
        <is>
          <t>tamil</t>
        </is>
      </c>
      <c r="D1982" t="inlineStr">
        <is>
          <t>S4257321800337643</t>
        </is>
      </c>
      <c r="E1982" t="inlineStr">
        <is>
          <t>/Users/adityasingh/Projects/Vocal-X/data_pipeline/raw/te/te_013_S4257321800337643.flac</t>
        </is>
      </c>
      <c r="F1982" t="inlineStr">
        <is>
          <t>telugu</t>
        </is>
      </c>
      <c r="G1982" s="5" t="n">
        <v>-0.1837860129274376</v>
      </c>
    </row>
    <row r="1983">
      <c r="A1983" t="inlineStr">
        <is>
          <t>S4258116500302929</t>
        </is>
      </c>
      <c r="B1983" t="inlineStr">
        <is>
          <t>/Users/adityasingh/Projects/Vocal-X/data_pipeline/raw/ta/ta_006_S4258116500302929.flac</t>
        </is>
      </c>
      <c r="C1983" t="inlineStr">
        <is>
          <t>tamil</t>
        </is>
      </c>
      <c r="D1983" t="inlineStr">
        <is>
          <t>S4257321800337643</t>
        </is>
      </c>
      <c r="E1983" t="inlineStr">
        <is>
          <t>/Users/adityasingh/Projects/Vocal-X/data_pipeline/raw/te/te_014_S4257321800337643.flac</t>
        </is>
      </c>
      <c r="F1983" t="inlineStr">
        <is>
          <t>telugu</t>
        </is>
      </c>
      <c r="G1983" s="5" t="n">
        <v>-0.364712135730892</v>
      </c>
    </row>
    <row r="1984">
      <c r="A1984" t="inlineStr">
        <is>
          <t>S4258116500302929</t>
        </is>
      </c>
      <c r="B1984" t="inlineStr">
        <is>
          <t>/Users/adityasingh/Projects/Vocal-X/data_pipeline/raw/ta/ta_006_S4258116500302929.flac</t>
        </is>
      </c>
      <c r="C1984" t="inlineStr">
        <is>
          <t>tamil</t>
        </is>
      </c>
      <c r="D1984" t="inlineStr">
        <is>
          <t>S4257321800337643</t>
        </is>
      </c>
      <c r="E1984" t="inlineStr">
        <is>
          <t>/Users/adityasingh/Projects/Vocal-X/data_pipeline/raw/te/te_015_S4257321800337643.flac</t>
        </is>
      </c>
      <c r="F1984" t="inlineStr">
        <is>
          <t>telugu</t>
        </is>
      </c>
      <c r="G1984" s="5" t="n">
        <v>-0.3146524783762662</v>
      </c>
    </row>
    <row r="1985">
      <c r="A1985" t="inlineStr">
        <is>
          <t>S4258116500302929</t>
        </is>
      </c>
      <c r="B1985" t="inlineStr">
        <is>
          <t>/Users/adityasingh/Projects/Vocal-X/data_pipeline/raw/ta/ta_006_S4258116500302929.flac</t>
        </is>
      </c>
      <c r="C1985" t="inlineStr">
        <is>
          <t>tamil</t>
        </is>
      </c>
      <c r="D1985" t="inlineStr">
        <is>
          <t>S4258725600395882</t>
        </is>
      </c>
      <c r="E1985" t="inlineStr">
        <is>
          <t>/Users/adityasingh/Projects/Vocal-X/data_pipeline/raw/mr/mr_001_S4258725600395882.flac</t>
        </is>
      </c>
      <c r="F1985" t="inlineStr">
        <is>
          <t>marathi</t>
        </is>
      </c>
      <c r="G1985" s="5" t="n">
        <v>0.4237084975860963</v>
      </c>
    </row>
    <row r="1986">
      <c r="A1986" t="inlineStr">
        <is>
          <t>S4258116500302929</t>
        </is>
      </c>
      <c r="B1986" t="inlineStr">
        <is>
          <t>/Users/adityasingh/Projects/Vocal-X/data_pipeline/raw/ta/ta_006_S4258116500302929.flac</t>
        </is>
      </c>
      <c r="C1986" t="inlineStr">
        <is>
          <t>tamil</t>
        </is>
      </c>
      <c r="D1986" t="inlineStr">
        <is>
          <t>S4258725600395882</t>
        </is>
      </c>
      <c r="E1986" t="inlineStr">
        <is>
          <t>/Users/adityasingh/Projects/Vocal-X/data_pipeline/raw/mr/mr_002_S4258725600395882.flac</t>
        </is>
      </c>
      <c r="F1986" t="inlineStr">
        <is>
          <t>marathi</t>
        </is>
      </c>
      <c r="G1986" s="5" t="n">
        <v>-0.0547998915481998</v>
      </c>
    </row>
    <row r="1987">
      <c r="A1987" t="inlineStr">
        <is>
          <t>S4258116500302929</t>
        </is>
      </c>
      <c r="B1987" t="inlineStr">
        <is>
          <t>/Users/adityasingh/Projects/Vocal-X/data_pipeline/raw/ta/ta_006_S4258116500302929.flac</t>
        </is>
      </c>
      <c r="C1987" t="inlineStr">
        <is>
          <t>tamil</t>
        </is>
      </c>
      <c r="D1987" t="inlineStr">
        <is>
          <t>S4258725600395882</t>
        </is>
      </c>
      <c r="E1987" t="inlineStr">
        <is>
          <t>/Users/adityasingh/Projects/Vocal-X/data_pipeline/raw/mr/mr_003_S4258725600395882.flac</t>
        </is>
      </c>
      <c r="F1987" t="inlineStr">
        <is>
          <t>marathi</t>
        </is>
      </c>
      <c r="G1987" s="5" t="n">
        <v>-0.3051847838394046</v>
      </c>
    </row>
    <row r="1988">
      <c r="A1988" t="inlineStr">
        <is>
          <t>S4258116500302929</t>
        </is>
      </c>
      <c r="B1988" t="inlineStr">
        <is>
          <t>/Users/adityasingh/Projects/Vocal-X/data_pipeline/raw/ta/ta_006_S4258116500302929.flac</t>
        </is>
      </c>
      <c r="C1988" t="inlineStr">
        <is>
          <t>tamil</t>
        </is>
      </c>
      <c r="D1988" t="inlineStr">
        <is>
          <t>S4257020900340702</t>
        </is>
      </c>
      <c r="E1988" t="inlineStr">
        <is>
          <t>/Users/adityasingh/Projects/Vocal-X/data_pipeline/raw/mr/mr_004_S4257020900340702.flac</t>
        </is>
      </c>
      <c r="F1988" t="inlineStr">
        <is>
          <t>marathi</t>
        </is>
      </c>
      <c r="G1988" s="5" t="n">
        <v>0.2813801446545182</v>
      </c>
    </row>
    <row r="1989">
      <c r="A1989" t="inlineStr">
        <is>
          <t>S4258116500302929</t>
        </is>
      </c>
      <c r="B1989" t="inlineStr">
        <is>
          <t>/Users/adityasingh/Projects/Vocal-X/data_pipeline/raw/ta/ta_006_S4258116500302929.flac</t>
        </is>
      </c>
      <c r="C1989" t="inlineStr">
        <is>
          <t>tamil</t>
        </is>
      </c>
      <c r="D1989" t="inlineStr">
        <is>
          <t>S4257020900340702</t>
        </is>
      </c>
      <c r="E1989" t="inlineStr">
        <is>
          <t>/Users/adityasingh/Projects/Vocal-X/data_pipeline/raw/mr/mr_005_S4257020900340702.flac</t>
        </is>
      </c>
      <c r="F1989" t="inlineStr">
        <is>
          <t>marathi</t>
        </is>
      </c>
      <c r="G1989" s="5" t="n">
        <v>0.3464645204496101</v>
      </c>
    </row>
    <row r="1990">
      <c r="A1990" t="inlineStr">
        <is>
          <t>S4258116500302929</t>
        </is>
      </c>
      <c r="B1990" t="inlineStr">
        <is>
          <t>/Users/adityasingh/Projects/Vocal-X/data_pipeline/raw/ta/ta_006_S4258116500302929.flac</t>
        </is>
      </c>
      <c r="C1990" t="inlineStr">
        <is>
          <t>tamil</t>
        </is>
      </c>
      <c r="D1990" t="inlineStr">
        <is>
          <t>S4257020900340702</t>
        </is>
      </c>
      <c r="E1990" t="inlineStr">
        <is>
          <t>/Users/adityasingh/Projects/Vocal-X/data_pipeline/raw/mr/mr_006_S4257020900340702.flac</t>
        </is>
      </c>
      <c r="F1990" t="inlineStr">
        <is>
          <t>marathi</t>
        </is>
      </c>
      <c r="G1990" s="5" t="n">
        <v>0.2938569871573114</v>
      </c>
    </row>
    <row r="1991">
      <c r="A1991" t="inlineStr">
        <is>
          <t>S4258116500302929</t>
        </is>
      </c>
      <c r="B1991" t="inlineStr">
        <is>
          <t>/Users/adityasingh/Projects/Vocal-X/data_pipeline/raw/ta/ta_006_S4258116500302929.flac</t>
        </is>
      </c>
      <c r="C1991" t="inlineStr">
        <is>
          <t>tamil</t>
        </is>
      </c>
      <c r="D1991" t="inlineStr">
        <is>
          <t>S4259734500395875</t>
        </is>
      </c>
      <c r="E1991" t="inlineStr">
        <is>
          <t>/Users/adityasingh/Projects/Vocal-X/data_pipeline/raw/mr/mr_007_S4259734500395875.flac</t>
        </is>
      </c>
      <c r="F1991" t="inlineStr">
        <is>
          <t>marathi</t>
        </is>
      </c>
      <c r="G1991" s="5" t="n">
        <v>-0.0064027003162223</v>
      </c>
    </row>
    <row r="1992">
      <c r="A1992" t="inlineStr">
        <is>
          <t>S4258116500302929</t>
        </is>
      </c>
      <c r="B1992" t="inlineStr">
        <is>
          <t>/Users/adityasingh/Projects/Vocal-X/data_pipeline/raw/ta/ta_006_S4258116500302929.flac</t>
        </is>
      </c>
      <c r="C1992" t="inlineStr">
        <is>
          <t>tamil</t>
        </is>
      </c>
      <c r="D1992" t="inlineStr">
        <is>
          <t>S4259734500395875</t>
        </is>
      </c>
      <c r="E1992" t="inlineStr">
        <is>
          <t>/Users/adityasingh/Projects/Vocal-X/data_pipeline/raw/mr/mr_008_S4259734500395875.flac</t>
        </is>
      </c>
      <c r="F1992" t="inlineStr">
        <is>
          <t>marathi</t>
        </is>
      </c>
      <c r="G1992" s="5" t="n">
        <v>-0.3341555241105651</v>
      </c>
    </row>
    <row r="1993">
      <c r="A1993" t="inlineStr">
        <is>
          <t>S4258116500302929</t>
        </is>
      </c>
      <c r="B1993" t="inlineStr">
        <is>
          <t>/Users/adityasingh/Projects/Vocal-X/data_pipeline/raw/ta/ta_006_S4258116500302929.flac</t>
        </is>
      </c>
      <c r="C1993" t="inlineStr">
        <is>
          <t>tamil</t>
        </is>
      </c>
      <c r="D1993" t="inlineStr">
        <is>
          <t>S4259734500395875</t>
        </is>
      </c>
      <c r="E1993" t="inlineStr">
        <is>
          <t>/Users/adityasingh/Projects/Vocal-X/data_pipeline/raw/mr/mr_009_S4259734500395875.flac</t>
        </is>
      </c>
      <c r="F1993" t="inlineStr">
        <is>
          <t>marathi</t>
        </is>
      </c>
      <c r="G1993" s="5" t="n">
        <v>-0.3870808820424833</v>
      </c>
    </row>
    <row r="1994">
      <c r="A1994" t="inlineStr">
        <is>
          <t>S4258116500302929</t>
        </is>
      </c>
      <c r="B1994" t="inlineStr">
        <is>
          <t>/Users/adityasingh/Projects/Vocal-X/data_pipeline/raw/ta/ta_006_S4258116500302929.flac</t>
        </is>
      </c>
      <c r="C1994" t="inlineStr">
        <is>
          <t>tamil</t>
        </is>
      </c>
      <c r="D1994" t="inlineStr">
        <is>
          <t>S4257242800308984</t>
        </is>
      </c>
      <c r="E1994" t="inlineStr">
        <is>
          <t>/Users/adityasingh/Projects/Vocal-X/data_pipeline/raw/mr/mr_010_S4257242800308984.flac</t>
        </is>
      </c>
      <c r="F1994" t="inlineStr">
        <is>
          <t>marathi</t>
        </is>
      </c>
      <c r="G1994" s="5" t="n">
        <v>-0.1039218961070362</v>
      </c>
    </row>
    <row r="1995">
      <c r="A1995" t="inlineStr">
        <is>
          <t>S4258116500302929</t>
        </is>
      </c>
      <c r="B1995" t="inlineStr">
        <is>
          <t>/Users/adityasingh/Projects/Vocal-X/data_pipeline/raw/ta/ta_006_S4258116500302929.flac</t>
        </is>
      </c>
      <c r="C1995" t="inlineStr">
        <is>
          <t>tamil</t>
        </is>
      </c>
      <c r="D1995" t="inlineStr">
        <is>
          <t>S4257242800308984</t>
        </is>
      </c>
      <c r="E1995" t="inlineStr">
        <is>
          <t>/Users/adityasingh/Projects/Vocal-X/data_pipeline/raw/mr/mr_011_S4257242800308984.flac</t>
        </is>
      </c>
      <c r="F1995" t="inlineStr">
        <is>
          <t>marathi</t>
        </is>
      </c>
      <c r="G1995" s="5" t="n">
        <v>-0.1128992368133576</v>
      </c>
    </row>
    <row r="1996">
      <c r="A1996" t="inlineStr">
        <is>
          <t>S4258116500302929</t>
        </is>
      </c>
      <c r="B1996" t="inlineStr">
        <is>
          <t>/Users/adityasingh/Projects/Vocal-X/data_pipeline/raw/ta/ta_006_S4258116500302929.flac</t>
        </is>
      </c>
      <c r="C1996" t="inlineStr">
        <is>
          <t>tamil</t>
        </is>
      </c>
      <c r="D1996" t="inlineStr">
        <is>
          <t>S4257242800308984</t>
        </is>
      </c>
      <c r="E1996" t="inlineStr">
        <is>
          <t>/Users/adityasingh/Projects/Vocal-X/data_pipeline/raw/mr/mr_012_S4257242800308984.flac</t>
        </is>
      </c>
      <c r="F1996" t="inlineStr">
        <is>
          <t>marathi</t>
        </is>
      </c>
      <c r="G1996" s="5" t="n">
        <v>0.594822565822426</v>
      </c>
    </row>
    <row r="1997">
      <c r="A1997" t="inlineStr">
        <is>
          <t>S4258116500302929</t>
        </is>
      </c>
      <c r="B1997" t="inlineStr">
        <is>
          <t>/Users/adityasingh/Projects/Vocal-X/data_pipeline/raw/ta/ta_006_S4258116500302929.flac</t>
        </is>
      </c>
      <c r="C1997" t="inlineStr">
        <is>
          <t>tamil</t>
        </is>
      </c>
      <c r="D1997" t="inlineStr">
        <is>
          <t>S4258045600338732</t>
        </is>
      </c>
      <c r="E1997" t="inlineStr">
        <is>
          <t>/Users/adityasingh/Projects/Vocal-X/data_pipeline/raw/mr/mr_013_S4258045600338732.flac</t>
        </is>
      </c>
      <c r="F1997" t="inlineStr">
        <is>
          <t>marathi</t>
        </is>
      </c>
      <c r="G1997" s="5" t="n">
        <v>-0.383740352869968</v>
      </c>
    </row>
    <row r="1998">
      <c r="A1998" t="inlineStr">
        <is>
          <t>S4258116500302929</t>
        </is>
      </c>
      <c r="B1998" t="inlineStr">
        <is>
          <t>/Users/adityasingh/Projects/Vocal-X/data_pipeline/raw/ta/ta_006_S4258116500302929.flac</t>
        </is>
      </c>
      <c r="C1998" t="inlineStr">
        <is>
          <t>tamil</t>
        </is>
      </c>
      <c r="D1998" t="inlineStr">
        <is>
          <t>S4258045600338732</t>
        </is>
      </c>
      <c r="E1998" t="inlineStr">
        <is>
          <t>/Users/adityasingh/Projects/Vocal-X/data_pipeline/raw/mr/mr_014_S4258045600338732.flac</t>
        </is>
      </c>
      <c r="F1998" t="inlineStr">
        <is>
          <t>marathi</t>
        </is>
      </c>
      <c r="G1998" s="5" t="n">
        <v>-0.2298058426904113</v>
      </c>
    </row>
    <row r="1999">
      <c r="A1999" t="inlineStr">
        <is>
          <t>S4258116500302929</t>
        </is>
      </c>
      <c r="B1999" t="inlineStr">
        <is>
          <t>/Users/adityasingh/Projects/Vocal-X/data_pipeline/raw/ta/ta_006_S4258116500302929.flac</t>
        </is>
      </c>
      <c r="C1999" t="inlineStr">
        <is>
          <t>tamil</t>
        </is>
      </c>
      <c r="D1999" t="inlineStr">
        <is>
          <t>S4258045600338732</t>
        </is>
      </c>
      <c r="E1999" t="inlineStr">
        <is>
          <t>/Users/adityasingh/Projects/Vocal-X/data_pipeline/raw/mr/mr_015_S4258045600338732.flac</t>
        </is>
      </c>
      <c r="F1999" t="inlineStr">
        <is>
          <t>marathi</t>
        </is>
      </c>
      <c r="G1999" s="5" t="n">
        <v>-0.307867167019849</v>
      </c>
    </row>
    <row r="2000">
      <c r="A2000" t="inlineStr">
        <is>
          <t>S4259940500370780</t>
        </is>
      </c>
      <c r="B2000" t="inlineStr">
        <is>
          <t>/Users/adityasingh/Projects/Vocal-X/data_pipeline/raw/ta/ta_007_S4259940500370780.flac</t>
        </is>
      </c>
      <c r="C2000" t="inlineStr">
        <is>
          <t>tamil</t>
        </is>
      </c>
      <c r="D2000" t="inlineStr">
        <is>
          <t>S4256668200339016</t>
        </is>
      </c>
      <c r="E2000" t="inlineStr">
        <is>
          <t>/Users/adityasingh/Projects/Vocal-X/data_pipeline/raw/ta/ta_010_S4256668200339016.flac</t>
        </is>
      </c>
      <c r="F2000" t="inlineStr">
        <is>
          <t>tamil</t>
        </is>
      </c>
      <c r="G2000" s="5" t="n">
        <v>-0.3489380466228601</v>
      </c>
    </row>
    <row r="2001">
      <c r="A2001" t="inlineStr">
        <is>
          <t>S4259940500370780</t>
        </is>
      </c>
      <c r="B2001" t="inlineStr">
        <is>
          <t>/Users/adityasingh/Projects/Vocal-X/data_pipeline/raw/ta/ta_007_S4259940500370780.flac</t>
        </is>
      </c>
      <c r="C2001" t="inlineStr">
        <is>
          <t>tamil</t>
        </is>
      </c>
      <c r="D2001" t="inlineStr">
        <is>
          <t>S4256668200339016</t>
        </is>
      </c>
      <c r="E2001" t="inlineStr">
        <is>
          <t>/Users/adityasingh/Projects/Vocal-X/data_pipeline/raw/ta/ta_011_S4256668200339016.flac</t>
        </is>
      </c>
      <c r="F2001" t="inlineStr">
        <is>
          <t>tamil</t>
        </is>
      </c>
      <c r="G2001" s="5" t="n">
        <v>-0.0047744888974821</v>
      </c>
    </row>
    <row r="2002">
      <c r="A2002" t="inlineStr">
        <is>
          <t>S4259940500370780</t>
        </is>
      </c>
      <c r="B2002" t="inlineStr">
        <is>
          <t>/Users/adityasingh/Projects/Vocal-X/data_pipeline/raw/ta/ta_007_S4259940500370780.flac</t>
        </is>
      </c>
      <c r="C2002" t="inlineStr">
        <is>
          <t>tamil</t>
        </is>
      </c>
      <c r="D2002" t="inlineStr">
        <is>
          <t>S4256668200339016</t>
        </is>
      </c>
      <c r="E2002" t="inlineStr">
        <is>
          <t>/Users/adityasingh/Projects/Vocal-X/data_pipeline/raw/ta/ta_012_S4256668200339016.flac</t>
        </is>
      </c>
      <c r="F2002" t="inlineStr">
        <is>
          <t>tamil</t>
        </is>
      </c>
      <c r="G2002" s="5" t="n">
        <v>-0.1139342772981101</v>
      </c>
    </row>
    <row r="2003">
      <c r="A2003" t="inlineStr">
        <is>
          <t>S4259940500370780</t>
        </is>
      </c>
      <c r="B2003" t="inlineStr">
        <is>
          <t>/Users/adityasingh/Projects/Vocal-X/data_pipeline/raw/ta/ta_007_S4259940500370780.flac</t>
        </is>
      </c>
      <c r="C2003" t="inlineStr">
        <is>
          <t>tamil</t>
        </is>
      </c>
      <c r="D2003" t="inlineStr">
        <is>
          <t>S4259477200334929</t>
        </is>
      </c>
      <c r="E2003" t="inlineStr">
        <is>
          <t>/Users/adityasingh/Projects/Vocal-X/data_pipeline/raw/ta/ta_013_S4259477200334929.flac</t>
        </is>
      </c>
      <c r="F2003" t="inlineStr">
        <is>
          <t>tamil</t>
        </is>
      </c>
      <c r="G2003" s="5" t="n">
        <v>-0.4608796371047498</v>
      </c>
    </row>
    <row r="2004">
      <c r="A2004" t="inlineStr">
        <is>
          <t>S4259940500370780</t>
        </is>
      </c>
      <c r="B2004" t="inlineStr">
        <is>
          <t>/Users/adityasingh/Projects/Vocal-X/data_pipeline/raw/ta/ta_007_S4259940500370780.flac</t>
        </is>
      </c>
      <c r="C2004" t="inlineStr">
        <is>
          <t>tamil</t>
        </is>
      </c>
      <c r="D2004" t="inlineStr">
        <is>
          <t>S4259477200334929</t>
        </is>
      </c>
      <c r="E2004" t="inlineStr">
        <is>
          <t>/Users/adityasingh/Projects/Vocal-X/data_pipeline/raw/ta/ta_014_S4259477200334929.flac</t>
        </is>
      </c>
      <c r="F2004" t="inlineStr">
        <is>
          <t>tamil</t>
        </is>
      </c>
      <c r="G2004" s="5" t="n">
        <v>-0.5029521025004815</v>
      </c>
    </row>
    <row r="2005">
      <c r="A2005" t="inlineStr">
        <is>
          <t>S4259940500370780</t>
        </is>
      </c>
      <c r="B2005" t="inlineStr">
        <is>
          <t>/Users/adityasingh/Projects/Vocal-X/data_pipeline/raw/ta/ta_007_S4259940500370780.flac</t>
        </is>
      </c>
      <c r="C2005" t="inlineStr">
        <is>
          <t>tamil</t>
        </is>
      </c>
      <c r="D2005" t="inlineStr">
        <is>
          <t>S4259477200334929</t>
        </is>
      </c>
      <c r="E2005" t="inlineStr">
        <is>
          <t>/Users/adityasingh/Projects/Vocal-X/data_pipeline/raw/ta/ta_015_S4259477200334929.flac</t>
        </is>
      </c>
      <c r="F2005" t="inlineStr">
        <is>
          <t>tamil</t>
        </is>
      </c>
      <c r="G2005" s="5" t="n">
        <v>-0.3565840069208063</v>
      </c>
    </row>
    <row r="2006">
      <c r="A2006" t="inlineStr">
        <is>
          <t>S4259940500370780</t>
        </is>
      </c>
      <c r="B2006" t="inlineStr">
        <is>
          <t>/Users/adityasingh/Projects/Vocal-X/data_pipeline/raw/ta/ta_007_S4259940500370780.flac</t>
        </is>
      </c>
      <c r="C2006" t="inlineStr">
        <is>
          <t>tamil</t>
        </is>
      </c>
      <c r="D2006" t="inlineStr">
        <is>
          <t>S4257363100302319</t>
        </is>
      </c>
      <c r="E2006" t="inlineStr">
        <is>
          <t>/Users/adityasingh/Projects/Vocal-X/data_pipeline/raw/te/te_001_S4257363100302319.flac</t>
        </is>
      </c>
      <c r="F2006" t="inlineStr">
        <is>
          <t>telugu</t>
        </is>
      </c>
      <c r="G2006" s="5" t="n">
        <v>0.2660973045724008</v>
      </c>
    </row>
    <row r="2007">
      <c r="A2007" t="inlineStr">
        <is>
          <t>S4259940500370780</t>
        </is>
      </c>
      <c r="B2007" t="inlineStr">
        <is>
          <t>/Users/adityasingh/Projects/Vocal-X/data_pipeline/raw/ta/ta_007_S4259940500370780.flac</t>
        </is>
      </c>
      <c r="C2007" t="inlineStr">
        <is>
          <t>tamil</t>
        </is>
      </c>
      <c r="D2007" t="inlineStr">
        <is>
          <t>S4257363100302319</t>
        </is>
      </c>
      <c r="E2007" t="inlineStr">
        <is>
          <t>/Users/adityasingh/Projects/Vocal-X/data_pipeline/raw/te/te_002_S4257363100302319.flac</t>
        </is>
      </c>
      <c r="F2007" t="inlineStr">
        <is>
          <t>telugu</t>
        </is>
      </c>
      <c r="G2007" s="5" t="n">
        <v>0.06407906015583539</v>
      </c>
    </row>
    <row r="2008">
      <c r="A2008" t="inlineStr">
        <is>
          <t>S4259940500370780</t>
        </is>
      </c>
      <c r="B2008" t="inlineStr">
        <is>
          <t>/Users/adityasingh/Projects/Vocal-X/data_pipeline/raw/ta/ta_007_S4259940500370780.flac</t>
        </is>
      </c>
      <c r="C2008" t="inlineStr">
        <is>
          <t>tamil</t>
        </is>
      </c>
      <c r="D2008" t="inlineStr">
        <is>
          <t>S4257363100302319</t>
        </is>
      </c>
      <c r="E2008" t="inlineStr">
        <is>
          <t>/Users/adityasingh/Projects/Vocal-X/data_pipeline/raw/te/te_003_S4257363100302319.flac</t>
        </is>
      </c>
      <c r="F2008" t="inlineStr">
        <is>
          <t>telugu</t>
        </is>
      </c>
      <c r="G2008" s="5" t="n">
        <v>-0.0468519568796098</v>
      </c>
    </row>
    <row r="2009">
      <c r="A2009" t="inlineStr">
        <is>
          <t>S4259940500370780</t>
        </is>
      </c>
      <c r="B2009" t="inlineStr">
        <is>
          <t>/Users/adityasingh/Projects/Vocal-X/data_pipeline/raw/ta/ta_007_S4259940500370780.flac</t>
        </is>
      </c>
      <c r="C2009" t="inlineStr">
        <is>
          <t>tamil</t>
        </is>
      </c>
      <c r="D2009" t="inlineStr">
        <is>
          <t>S4259919200330829</t>
        </is>
      </c>
      <c r="E2009" t="inlineStr">
        <is>
          <t>/Users/adityasingh/Projects/Vocal-X/data_pipeline/raw/te/te_004_S4259919200330829.flac</t>
        </is>
      </c>
      <c r="F2009" t="inlineStr">
        <is>
          <t>telugu</t>
        </is>
      </c>
      <c r="G2009" s="5" t="n">
        <v>0.3533081607124623</v>
      </c>
    </row>
    <row r="2010">
      <c r="A2010" t="inlineStr">
        <is>
          <t>S4259940500370780</t>
        </is>
      </c>
      <c r="B2010" t="inlineStr">
        <is>
          <t>/Users/adityasingh/Projects/Vocal-X/data_pipeline/raw/ta/ta_007_S4259940500370780.flac</t>
        </is>
      </c>
      <c r="C2010" t="inlineStr">
        <is>
          <t>tamil</t>
        </is>
      </c>
      <c r="D2010" t="inlineStr">
        <is>
          <t>S4259919200330829</t>
        </is>
      </c>
      <c r="E2010" t="inlineStr">
        <is>
          <t>/Users/adityasingh/Projects/Vocal-X/data_pipeline/raw/te/te_005_S4259919200330829.flac</t>
        </is>
      </c>
      <c r="F2010" t="inlineStr">
        <is>
          <t>telugu</t>
        </is>
      </c>
      <c r="G2010" s="5" t="n">
        <v>0.1045855673210332</v>
      </c>
    </row>
    <row r="2011">
      <c r="A2011" t="inlineStr">
        <is>
          <t>S4259940500370780</t>
        </is>
      </c>
      <c r="B2011" t="inlineStr">
        <is>
          <t>/Users/adityasingh/Projects/Vocal-X/data_pipeline/raw/ta/ta_007_S4259940500370780.flac</t>
        </is>
      </c>
      <c r="C2011" t="inlineStr">
        <is>
          <t>tamil</t>
        </is>
      </c>
      <c r="D2011" t="inlineStr">
        <is>
          <t>S4259919200330829</t>
        </is>
      </c>
      <c r="E2011" t="inlineStr">
        <is>
          <t>/Users/adityasingh/Projects/Vocal-X/data_pipeline/raw/te/te_006_S4259919200330829.flac</t>
        </is>
      </c>
      <c r="F2011" t="inlineStr">
        <is>
          <t>telugu</t>
        </is>
      </c>
      <c r="G2011" s="5" t="n">
        <v>0.2574382007749657</v>
      </c>
    </row>
    <row r="2012">
      <c r="A2012" t="inlineStr">
        <is>
          <t>S4259940500370780</t>
        </is>
      </c>
      <c r="B2012" t="inlineStr">
        <is>
          <t>/Users/adityasingh/Projects/Vocal-X/data_pipeline/raw/ta/ta_007_S4259940500370780.flac</t>
        </is>
      </c>
      <c r="C2012" t="inlineStr">
        <is>
          <t>tamil</t>
        </is>
      </c>
      <c r="D2012" t="inlineStr">
        <is>
          <t>S4259557300391493</t>
        </is>
      </c>
      <c r="E2012" t="inlineStr">
        <is>
          <t>/Users/adityasingh/Projects/Vocal-X/data_pipeline/raw/te/te_007_S4259557300391493.flac</t>
        </is>
      </c>
      <c r="F2012" t="inlineStr">
        <is>
          <t>telugu</t>
        </is>
      </c>
      <c r="G2012" s="5" t="n">
        <v>0.3446988078729092</v>
      </c>
    </row>
    <row r="2013">
      <c r="A2013" t="inlineStr">
        <is>
          <t>S4259940500370780</t>
        </is>
      </c>
      <c r="B2013" t="inlineStr">
        <is>
          <t>/Users/adityasingh/Projects/Vocal-X/data_pipeline/raw/ta/ta_007_S4259940500370780.flac</t>
        </is>
      </c>
      <c r="C2013" t="inlineStr">
        <is>
          <t>tamil</t>
        </is>
      </c>
      <c r="D2013" t="inlineStr">
        <is>
          <t>S4259557300391493</t>
        </is>
      </c>
      <c r="E2013" t="inlineStr">
        <is>
          <t>/Users/adityasingh/Projects/Vocal-X/data_pipeline/raw/te/te_008_S4259557300391493.flac</t>
        </is>
      </c>
      <c r="F2013" t="inlineStr">
        <is>
          <t>telugu</t>
        </is>
      </c>
      <c r="G2013" s="5" t="n">
        <v>0.0751958330596821</v>
      </c>
    </row>
    <row r="2014">
      <c r="A2014" t="inlineStr">
        <is>
          <t>S4259940500370780</t>
        </is>
      </c>
      <c r="B2014" t="inlineStr">
        <is>
          <t>/Users/adityasingh/Projects/Vocal-X/data_pipeline/raw/ta/ta_007_S4259940500370780.flac</t>
        </is>
      </c>
      <c r="C2014" t="inlineStr">
        <is>
          <t>tamil</t>
        </is>
      </c>
      <c r="D2014" t="inlineStr">
        <is>
          <t>S4259557300391493</t>
        </is>
      </c>
      <c r="E2014" t="inlineStr">
        <is>
          <t>/Users/adityasingh/Projects/Vocal-X/data_pipeline/raw/te/te_009_S4259557300391493.flac</t>
        </is>
      </c>
      <c r="F2014" t="inlineStr">
        <is>
          <t>telugu</t>
        </is>
      </c>
      <c r="G2014" s="5" t="n">
        <v>0.2845060298033948</v>
      </c>
    </row>
    <row r="2015">
      <c r="A2015" t="inlineStr">
        <is>
          <t>S4259940500370780</t>
        </is>
      </c>
      <c r="B2015" t="inlineStr">
        <is>
          <t>/Users/adityasingh/Projects/Vocal-X/data_pipeline/raw/ta/ta_007_S4259940500370780.flac</t>
        </is>
      </c>
      <c r="C2015" t="inlineStr">
        <is>
          <t>tamil</t>
        </is>
      </c>
      <c r="D2015" t="inlineStr">
        <is>
          <t>S4259010000375320</t>
        </is>
      </c>
      <c r="E2015" t="inlineStr">
        <is>
          <t>/Users/adityasingh/Projects/Vocal-X/data_pipeline/raw/te/te_010_S4259010000375320.flac</t>
        </is>
      </c>
      <c r="F2015" t="inlineStr">
        <is>
          <t>telugu</t>
        </is>
      </c>
      <c r="G2015" s="5" t="n">
        <v>0.1460357370979212</v>
      </c>
    </row>
    <row r="2016">
      <c r="A2016" t="inlineStr">
        <is>
          <t>S4259940500370780</t>
        </is>
      </c>
      <c r="B2016" t="inlineStr">
        <is>
          <t>/Users/adityasingh/Projects/Vocal-X/data_pipeline/raw/ta/ta_007_S4259940500370780.flac</t>
        </is>
      </c>
      <c r="C2016" t="inlineStr">
        <is>
          <t>tamil</t>
        </is>
      </c>
      <c r="D2016" t="inlineStr">
        <is>
          <t>S4259010000375320</t>
        </is>
      </c>
      <c r="E2016" t="inlineStr">
        <is>
          <t>/Users/adityasingh/Projects/Vocal-X/data_pipeline/raw/te/te_011_S4259010000375320.flac</t>
        </is>
      </c>
      <c r="F2016" t="inlineStr">
        <is>
          <t>telugu</t>
        </is>
      </c>
      <c r="G2016" s="5" t="n">
        <v>0.0161601280372078</v>
      </c>
    </row>
    <row r="2017">
      <c r="A2017" t="inlineStr">
        <is>
          <t>S4259940500370780</t>
        </is>
      </c>
      <c r="B2017" t="inlineStr">
        <is>
          <t>/Users/adityasingh/Projects/Vocal-X/data_pipeline/raw/ta/ta_007_S4259940500370780.flac</t>
        </is>
      </c>
      <c r="C2017" t="inlineStr">
        <is>
          <t>tamil</t>
        </is>
      </c>
      <c r="D2017" t="inlineStr">
        <is>
          <t>S4259010000375320</t>
        </is>
      </c>
      <c r="E2017" t="inlineStr">
        <is>
          <t>/Users/adityasingh/Projects/Vocal-X/data_pipeline/raw/te/te_012_S4259010000375320.flac</t>
        </is>
      </c>
      <c r="F2017" t="inlineStr">
        <is>
          <t>telugu</t>
        </is>
      </c>
      <c r="G2017" s="5" t="n">
        <v>-0.0449495670656743</v>
      </c>
    </row>
    <row r="2018">
      <c r="A2018" t="inlineStr">
        <is>
          <t>S4259940500370780</t>
        </is>
      </c>
      <c r="B2018" t="inlineStr">
        <is>
          <t>/Users/adityasingh/Projects/Vocal-X/data_pipeline/raw/ta/ta_007_S4259940500370780.flac</t>
        </is>
      </c>
      <c r="C2018" t="inlineStr">
        <is>
          <t>tamil</t>
        </is>
      </c>
      <c r="D2018" t="inlineStr">
        <is>
          <t>S4257321800337643</t>
        </is>
      </c>
      <c r="E2018" t="inlineStr">
        <is>
          <t>/Users/adityasingh/Projects/Vocal-X/data_pipeline/raw/te/te_013_S4257321800337643.flac</t>
        </is>
      </c>
      <c r="F2018" t="inlineStr">
        <is>
          <t>telugu</t>
        </is>
      </c>
      <c r="G2018" s="5" t="n">
        <v>-0.0362092542789097</v>
      </c>
    </row>
    <row r="2019">
      <c r="A2019" t="inlineStr">
        <is>
          <t>S4259940500370780</t>
        </is>
      </c>
      <c r="B2019" t="inlineStr">
        <is>
          <t>/Users/adityasingh/Projects/Vocal-X/data_pipeline/raw/ta/ta_007_S4259940500370780.flac</t>
        </is>
      </c>
      <c r="C2019" t="inlineStr">
        <is>
          <t>tamil</t>
        </is>
      </c>
      <c r="D2019" t="inlineStr">
        <is>
          <t>S4257321800337643</t>
        </is>
      </c>
      <c r="E2019" t="inlineStr">
        <is>
          <t>/Users/adityasingh/Projects/Vocal-X/data_pipeline/raw/te/te_014_S4257321800337643.flac</t>
        </is>
      </c>
      <c r="F2019" t="inlineStr">
        <is>
          <t>telugu</t>
        </is>
      </c>
      <c r="G2019" s="5" t="n">
        <v>0.3302112280441345</v>
      </c>
    </row>
    <row r="2020">
      <c r="A2020" t="inlineStr">
        <is>
          <t>S4259940500370780</t>
        </is>
      </c>
      <c r="B2020" t="inlineStr">
        <is>
          <t>/Users/adityasingh/Projects/Vocal-X/data_pipeline/raw/ta/ta_007_S4259940500370780.flac</t>
        </is>
      </c>
      <c r="C2020" t="inlineStr">
        <is>
          <t>tamil</t>
        </is>
      </c>
      <c r="D2020" t="inlineStr">
        <is>
          <t>S4257321800337643</t>
        </is>
      </c>
      <c r="E2020" t="inlineStr">
        <is>
          <t>/Users/adityasingh/Projects/Vocal-X/data_pipeline/raw/te/te_015_S4257321800337643.flac</t>
        </is>
      </c>
      <c r="F2020" t="inlineStr">
        <is>
          <t>telugu</t>
        </is>
      </c>
      <c r="G2020" s="5" t="n">
        <v>0.2722117967064109</v>
      </c>
    </row>
    <row r="2021">
      <c r="A2021" t="inlineStr">
        <is>
          <t>S4259940500370780</t>
        </is>
      </c>
      <c r="B2021" t="inlineStr">
        <is>
          <t>/Users/adityasingh/Projects/Vocal-X/data_pipeline/raw/ta/ta_007_S4259940500370780.flac</t>
        </is>
      </c>
      <c r="C2021" t="inlineStr">
        <is>
          <t>tamil</t>
        </is>
      </c>
      <c r="D2021" t="inlineStr">
        <is>
          <t>S4258725600395882</t>
        </is>
      </c>
      <c r="E2021" t="inlineStr">
        <is>
          <t>/Users/adityasingh/Projects/Vocal-X/data_pipeline/raw/mr/mr_001_S4258725600395882.flac</t>
        </is>
      </c>
      <c r="F2021" t="inlineStr">
        <is>
          <t>marathi</t>
        </is>
      </c>
      <c r="G2021" s="5" t="n">
        <v>0.2097634233661877</v>
      </c>
    </row>
    <row r="2022">
      <c r="A2022" t="inlineStr">
        <is>
          <t>S4259940500370780</t>
        </is>
      </c>
      <c r="B2022" t="inlineStr">
        <is>
          <t>/Users/adityasingh/Projects/Vocal-X/data_pipeline/raw/ta/ta_007_S4259940500370780.flac</t>
        </is>
      </c>
      <c r="C2022" t="inlineStr">
        <is>
          <t>tamil</t>
        </is>
      </c>
      <c r="D2022" t="inlineStr">
        <is>
          <t>S4258725600395882</t>
        </is>
      </c>
      <c r="E2022" t="inlineStr">
        <is>
          <t>/Users/adityasingh/Projects/Vocal-X/data_pipeline/raw/mr/mr_002_S4258725600395882.flac</t>
        </is>
      </c>
      <c r="F2022" t="inlineStr">
        <is>
          <t>marathi</t>
        </is>
      </c>
      <c r="G2022" s="5" t="n">
        <v>0.6422887855746413</v>
      </c>
    </row>
    <row r="2023">
      <c r="A2023" t="inlineStr">
        <is>
          <t>S4259940500370780</t>
        </is>
      </c>
      <c r="B2023" t="inlineStr">
        <is>
          <t>/Users/adityasingh/Projects/Vocal-X/data_pipeline/raw/ta/ta_007_S4259940500370780.flac</t>
        </is>
      </c>
      <c r="C2023" t="inlineStr">
        <is>
          <t>tamil</t>
        </is>
      </c>
      <c r="D2023" t="inlineStr">
        <is>
          <t>S4258725600395882</t>
        </is>
      </c>
      <c r="E2023" t="inlineStr">
        <is>
          <t>/Users/adityasingh/Projects/Vocal-X/data_pipeline/raw/mr/mr_003_S4258725600395882.flac</t>
        </is>
      </c>
      <c r="F2023" t="inlineStr">
        <is>
          <t>marathi</t>
        </is>
      </c>
      <c r="G2023" s="5" t="n">
        <v>0.3095212933194185</v>
      </c>
    </row>
    <row r="2024">
      <c r="A2024" t="inlineStr">
        <is>
          <t>S4259940500370780</t>
        </is>
      </c>
      <c r="B2024" t="inlineStr">
        <is>
          <t>/Users/adityasingh/Projects/Vocal-X/data_pipeline/raw/ta/ta_007_S4259940500370780.flac</t>
        </is>
      </c>
      <c r="C2024" t="inlineStr">
        <is>
          <t>tamil</t>
        </is>
      </c>
      <c r="D2024" t="inlineStr">
        <is>
          <t>S4257020900340702</t>
        </is>
      </c>
      <c r="E2024" t="inlineStr">
        <is>
          <t>/Users/adityasingh/Projects/Vocal-X/data_pipeline/raw/mr/mr_004_S4257020900340702.flac</t>
        </is>
      </c>
      <c r="F2024" t="inlineStr">
        <is>
          <t>marathi</t>
        </is>
      </c>
      <c r="G2024" s="5" t="n">
        <v>-0.3151978345073335</v>
      </c>
    </row>
    <row r="2025">
      <c r="A2025" t="inlineStr">
        <is>
          <t>S4259940500370780</t>
        </is>
      </c>
      <c r="B2025" t="inlineStr">
        <is>
          <t>/Users/adityasingh/Projects/Vocal-X/data_pipeline/raw/ta/ta_007_S4259940500370780.flac</t>
        </is>
      </c>
      <c r="C2025" t="inlineStr">
        <is>
          <t>tamil</t>
        </is>
      </c>
      <c r="D2025" t="inlineStr">
        <is>
          <t>S4257020900340702</t>
        </is>
      </c>
      <c r="E2025" t="inlineStr">
        <is>
          <t>/Users/adityasingh/Projects/Vocal-X/data_pipeline/raw/mr/mr_005_S4257020900340702.flac</t>
        </is>
      </c>
      <c r="F2025" t="inlineStr">
        <is>
          <t>marathi</t>
        </is>
      </c>
      <c r="G2025" s="5" t="n">
        <v>-0.373440936965574</v>
      </c>
    </row>
    <row r="2026">
      <c r="A2026" t="inlineStr">
        <is>
          <t>S4259940500370780</t>
        </is>
      </c>
      <c r="B2026" t="inlineStr">
        <is>
          <t>/Users/adityasingh/Projects/Vocal-X/data_pipeline/raw/ta/ta_007_S4259940500370780.flac</t>
        </is>
      </c>
      <c r="C2026" t="inlineStr">
        <is>
          <t>tamil</t>
        </is>
      </c>
      <c r="D2026" t="inlineStr">
        <is>
          <t>S4257020900340702</t>
        </is>
      </c>
      <c r="E2026" t="inlineStr">
        <is>
          <t>/Users/adityasingh/Projects/Vocal-X/data_pipeline/raw/mr/mr_006_S4257020900340702.flac</t>
        </is>
      </c>
      <c r="F2026" t="inlineStr">
        <is>
          <t>marathi</t>
        </is>
      </c>
      <c r="G2026" s="5" t="n">
        <v>-0.4796957285621985</v>
      </c>
    </row>
    <row r="2027">
      <c r="A2027" t="inlineStr">
        <is>
          <t>S4259940500370780</t>
        </is>
      </c>
      <c r="B2027" t="inlineStr">
        <is>
          <t>/Users/adityasingh/Projects/Vocal-X/data_pipeline/raw/ta/ta_007_S4259940500370780.flac</t>
        </is>
      </c>
      <c r="C2027" t="inlineStr">
        <is>
          <t>tamil</t>
        </is>
      </c>
      <c r="D2027" t="inlineStr">
        <is>
          <t>S4259734500395875</t>
        </is>
      </c>
      <c r="E2027" t="inlineStr">
        <is>
          <t>/Users/adityasingh/Projects/Vocal-X/data_pipeline/raw/mr/mr_007_S4259734500395875.flac</t>
        </is>
      </c>
      <c r="F2027" t="inlineStr">
        <is>
          <t>marathi</t>
        </is>
      </c>
      <c r="G2027" s="5" t="n">
        <v>-0.0353689311442338</v>
      </c>
    </row>
    <row r="2028">
      <c r="A2028" t="inlineStr">
        <is>
          <t>S4259940500370780</t>
        </is>
      </c>
      <c r="B2028" t="inlineStr">
        <is>
          <t>/Users/adityasingh/Projects/Vocal-X/data_pipeline/raw/ta/ta_007_S4259940500370780.flac</t>
        </is>
      </c>
      <c r="C2028" t="inlineStr">
        <is>
          <t>tamil</t>
        </is>
      </c>
      <c r="D2028" t="inlineStr">
        <is>
          <t>S4259734500395875</t>
        </is>
      </c>
      <c r="E2028" t="inlineStr">
        <is>
          <t>/Users/adityasingh/Projects/Vocal-X/data_pipeline/raw/mr/mr_008_S4259734500395875.flac</t>
        </is>
      </c>
      <c r="F2028" t="inlineStr">
        <is>
          <t>marathi</t>
        </is>
      </c>
      <c r="G2028" s="5" t="n">
        <v>0.2364859595116989</v>
      </c>
    </row>
    <row r="2029">
      <c r="A2029" t="inlineStr">
        <is>
          <t>S4259940500370780</t>
        </is>
      </c>
      <c r="B2029" t="inlineStr">
        <is>
          <t>/Users/adityasingh/Projects/Vocal-X/data_pipeline/raw/ta/ta_007_S4259940500370780.flac</t>
        </is>
      </c>
      <c r="C2029" t="inlineStr">
        <is>
          <t>tamil</t>
        </is>
      </c>
      <c r="D2029" t="inlineStr">
        <is>
          <t>S4259734500395875</t>
        </is>
      </c>
      <c r="E2029" t="inlineStr">
        <is>
          <t>/Users/adityasingh/Projects/Vocal-X/data_pipeline/raw/mr/mr_009_S4259734500395875.flac</t>
        </is>
      </c>
      <c r="F2029" t="inlineStr">
        <is>
          <t>marathi</t>
        </is>
      </c>
      <c r="G2029" s="5" t="n">
        <v>0.146280858860797</v>
      </c>
    </row>
    <row r="2030">
      <c r="A2030" t="inlineStr">
        <is>
          <t>S4259940500370780</t>
        </is>
      </c>
      <c r="B2030" t="inlineStr">
        <is>
          <t>/Users/adityasingh/Projects/Vocal-X/data_pipeline/raw/ta/ta_007_S4259940500370780.flac</t>
        </is>
      </c>
      <c r="C2030" t="inlineStr">
        <is>
          <t>tamil</t>
        </is>
      </c>
      <c r="D2030" t="inlineStr">
        <is>
          <t>S4257242800308984</t>
        </is>
      </c>
      <c r="E2030" t="inlineStr">
        <is>
          <t>/Users/adityasingh/Projects/Vocal-X/data_pipeline/raw/mr/mr_010_S4257242800308984.flac</t>
        </is>
      </c>
      <c r="F2030" t="inlineStr">
        <is>
          <t>marathi</t>
        </is>
      </c>
      <c r="G2030" s="5" t="n">
        <v>0.0038578791029588</v>
      </c>
    </row>
    <row r="2031">
      <c r="A2031" t="inlineStr">
        <is>
          <t>S4259940500370780</t>
        </is>
      </c>
      <c r="B2031" t="inlineStr">
        <is>
          <t>/Users/adityasingh/Projects/Vocal-X/data_pipeline/raw/ta/ta_007_S4259940500370780.flac</t>
        </is>
      </c>
      <c r="C2031" t="inlineStr">
        <is>
          <t>tamil</t>
        </is>
      </c>
      <c r="D2031" t="inlineStr">
        <is>
          <t>S4257242800308984</t>
        </is>
      </c>
      <c r="E2031" t="inlineStr">
        <is>
          <t>/Users/adityasingh/Projects/Vocal-X/data_pipeline/raw/mr/mr_011_S4257242800308984.flac</t>
        </is>
      </c>
      <c r="F2031" t="inlineStr">
        <is>
          <t>marathi</t>
        </is>
      </c>
      <c r="G2031" s="5" t="n">
        <v>0.3087874829096338</v>
      </c>
    </row>
    <row r="2032">
      <c r="A2032" t="inlineStr">
        <is>
          <t>S4259940500370780</t>
        </is>
      </c>
      <c r="B2032" t="inlineStr">
        <is>
          <t>/Users/adityasingh/Projects/Vocal-X/data_pipeline/raw/ta/ta_007_S4259940500370780.flac</t>
        </is>
      </c>
      <c r="C2032" t="inlineStr">
        <is>
          <t>tamil</t>
        </is>
      </c>
      <c r="D2032" t="inlineStr">
        <is>
          <t>S4257242800308984</t>
        </is>
      </c>
      <c r="E2032" t="inlineStr">
        <is>
          <t>/Users/adityasingh/Projects/Vocal-X/data_pipeline/raw/mr/mr_012_S4257242800308984.flac</t>
        </is>
      </c>
      <c r="F2032" t="inlineStr">
        <is>
          <t>marathi</t>
        </is>
      </c>
      <c r="G2032" s="5" t="n">
        <v>-0.0303021648907613</v>
      </c>
    </row>
    <row r="2033">
      <c r="A2033" t="inlineStr">
        <is>
          <t>S4259940500370780</t>
        </is>
      </c>
      <c r="B2033" t="inlineStr">
        <is>
          <t>/Users/adityasingh/Projects/Vocal-X/data_pipeline/raw/ta/ta_007_S4259940500370780.flac</t>
        </is>
      </c>
      <c r="C2033" t="inlineStr">
        <is>
          <t>tamil</t>
        </is>
      </c>
      <c r="D2033" t="inlineStr">
        <is>
          <t>S4258045600338732</t>
        </is>
      </c>
      <c r="E2033" t="inlineStr">
        <is>
          <t>/Users/adityasingh/Projects/Vocal-X/data_pipeline/raw/mr/mr_013_S4258045600338732.flac</t>
        </is>
      </c>
      <c r="F2033" t="inlineStr">
        <is>
          <t>marathi</t>
        </is>
      </c>
      <c r="G2033" s="5" t="n">
        <v>0.1471611902709921</v>
      </c>
    </row>
    <row r="2034">
      <c r="A2034" t="inlineStr">
        <is>
          <t>S4259940500370780</t>
        </is>
      </c>
      <c r="B2034" t="inlineStr">
        <is>
          <t>/Users/adityasingh/Projects/Vocal-X/data_pipeline/raw/ta/ta_007_S4259940500370780.flac</t>
        </is>
      </c>
      <c r="C2034" t="inlineStr">
        <is>
          <t>tamil</t>
        </is>
      </c>
      <c r="D2034" t="inlineStr">
        <is>
          <t>S4258045600338732</t>
        </is>
      </c>
      <c r="E2034" t="inlineStr">
        <is>
          <t>/Users/adityasingh/Projects/Vocal-X/data_pipeline/raw/mr/mr_014_S4258045600338732.flac</t>
        </is>
      </c>
      <c r="F2034" t="inlineStr">
        <is>
          <t>marathi</t>
        </is>
      </c>
      <c r="G2034" s="5" t="n">
        <v>0.344873660462482</v>
      </c>
    </row>
    <row r="2035">
      <c r="A2035" t="inlineStr">
        <is>
          <t>S4259940500370780</t>
        </is>
      </c>
      <c r="B2035" t="inlineStr">
        <is>
          <t>/Users/adityasingh/Projects/Vocal-X/data_pipeline/raw/ta/ta_007_S4259940500370780.flac</t>
        </is>
      </c>
      <c r="C2035" t="inlineStr">
        <is>
          <t>tamil</t>
        </is>
      </c>
      <c r="D2035" t="inlineStr">
        <is>
          <t>S4258045600338732</t>
        </is>
      </c>
      <c r="E2035" t="inlineStr">
        <is>
          <t>/Users/adityasingh/Projects/Vocal-X/data_pipeline/raw/mr/mr_015_S4258045600338732.flac</t>
        </is>
      </c>
      <c r="F2035" t="inlineStr">
        <is>
          <t>marathi</t>
        </is>
      </c>
      <c r="G2035" s="5" t="n">
        <v>0.1722199427030949</v>
      </c>
    </row>
    <row r="2036">
      <c r="A2036" t="inlineStr">
        <is>
          <t>S4259940500370780</t>
        </is>
      </c>
      <c r="B2036" t="inlineStr">
        <is>
          <t>/Users/adityasingh/Projects/Vocal-X/data_pipeline/raw/ta/ta_008_S4259940500370780.flac</t>
        </is>
      </c>
      <c r="C2036" t="inlineStr">
        <is>
          <t>tamil</t>
        </is>
      </c>
      <c r="D2036" t="inlineStr">
        <is>
          <t>S4256668200339016</t>
        </is>
      </c>
      <c r="E2036" t="inlineStr">
        <is>
          <t>/Users/adityasingh/Projects/Vocal-X/data_pipeline/raw/ta/ta_010_S4256668200339016.flac</t>
        </is>
      </c>
      <c r="F2036" t="inlineStr">
        <is>
          <t>tamil</t>
        </is>
      </c>
      <c r="G2036" s="5" t="n">
        <v>-0.4596852023670176</v>
      </c>
    </row>
    <row r="2037">
      <c r="A2037" t="inlineStr">
        <is>
          <t>S4259940500370780</t>
        </is>
      </c>
      <c r="B2037" t="inlineStr">
        <is>
          <t>/Users/adityasingh/Projects/Vocal-X/data_pipeline/raw/ta/ta_008_S4259940500370780.flac</t>
        </is>
      </c>
      <c r="C2037" t="inlineStr">
        <is>
          <t>tamil</t>
        </is>
      </c>
      <c r="D2037" t="inlineStr">
        <is>
          <t>S4256668200339016</t>
        </is>
      </c>
      <c r="E2037" t="inlineStr">
        <is>
          <t>/Users/adityasingh/Projects/Vocal-X/data_pipeline/raw/ta/ta_011_S4256668200339016.flac</t>
        </is>
      </c>
      <c r="F2037" t="inlineStr">
        <is>
          <t>tamil</t>
        </is>
      </c>
      <c r="G2037" s="5" t="n">
        <v>-0.3115423709870242</v>
      </c>
    </row>
    <row r="2038">
      <c r="A2038" t="inlineStr">
        <is>
          <t>S4259940500370780</t>
        </is>
      </c>
      <c r="B2038" t="inlineStr">
        <is>
          <t>/Users/adityasingh/Projects/Vocal-X/data_pipeline/raw/ta/ta_008_S4259940500370780.flac</t>
        </is>
      </c>
      <c r="C2038" t="inlineStr">
        <is>
          <t>tamil</t>
        </is>
      </c>
      <c r="D2038" t="inlineStr">
        <is>
          <t>S4256668200339016</t>
        </is>
      </c>
      <c r="E2038" t="inlineStr">
        <is>
          <t>/Users/adityasingh/Projects/Vocal-X/data_pipeline/raw/ta/ta_012_S4256668200339016.flac</t>
        </is>
      </c>
      <c r="F2038" t="inlineStr">
        <is>
          <t>tamil</t>
        </is>
      </c>
      <c r="G2038" s="5" t="n">
        <v>-0.4058170609859499</v>
      </c>
    </row>
    <row r="2039">
      <c r="A2039" t="inlineStr">
        <is>
          <t>S4259940500370780</t>
        </is>
      </c>
      <c r="B2039" t="inlineStr">
        <is>
          <t>/Users/adityasingh/Projects/Vocal-X/data_pipeline/raw/ta/ta_008_S4259940500370780.flac</t>
        </is>
      </c>
      <c r="C2039" t="inlineStr">
        <is>
          <t>tamil</t>
        </is>
      </c>
      <c r="D2039" t="inlineStr">
        <is>
          <t>S4259477200334929</t>
        </is>
      </c>
      <c r="E2039" t="inlineStr">
        <is>
          <t>/Users/adityasingh/Projects/Vocal-X/data_pipeline/raw/ta/ta_013_S4259477200334929.flac</t>
        </is>
      </c>
      <c r="F2039" t="inlineStr">
        <is>
          <t>tamil</t>
        </is>
      </c>
      <c r="G2039" s="5" t="n">
        <v>-0.170639785745651</v>
      </c>
    </row>
    <row r="2040">
      <c r="A2040" t="inlineStr">
        <is>
          <t>S4259940500370780</t>
        </is>
      </c>
      <c r="B2040" t="inlineStr">
        <is>
          <t>/Users/adityasingh/Projects/Vocal-X/data_pipeline/raw/ta/ta_008_S4259940500370780.flac</t>
        </is>
      </c>
      <c r="C2040" t="inlineStr">
        <is>
          <t>tamil</t>
        </is>
      </c>
      <c r="D2040" t="inlineStr">
        <is>
          <t>S4259477200334929</t>
        </is>
      </c>
      <c r="E2040" t="inlineStr">
        <is>
          <t>/Users/adityasingh/Projects/Vocal-X/data_pipeline/raw/ta/ta_014_S4259477200334929.flac</t>
        </is>
      </c>
      <c r="F2040" t="inlineStr">
        <is>
          <t>tamil</t>
        </is>
      </c>
      <c r="G2040" s="5" t="n">
        <v>-0.1220855604473327</v>
      </c>
    </row>
    <row r="2041">
      <c r="A2041" t="inlineStr">
        <is>
          <t>S4259940500370780</t>
        </is>
      </c>
      <c r="B2041" t="inlineStr">
        <is>
          <t>/Users/adityasingh/Projects/Vocal-X/data_pipeline/raw/ta/ta_008_S4259940500370780.flac</t>
        </is>
      </c>
      <c r="C2041" t="inlineStr">
        <is>
          <t>tamil</t>
        </is>
      </c>
      <c r="D2041" t="inlineStr">
        <is>
          <t>S4259477200334929</t>
        </is>
      </c>
      <c r="E2041" t="inlineStr">
        <is>
          <t>/Users/adityasingh/Projects/Vocal-X/data_pipeline/raw/ta/ta_015_S4259477200334929.flac</t>
        </is>
      </c>
      <c r="F2041" t="inlineStr">
        <is>
          <t>tamil</t>
        </is>
      </c>
      <c r="G2041" s="5" t="n">
        <v>-0.2352274601759917</v>
      </c>
    </row>
    <row r="2042">
      <c r="A2042" t="inlineStr">
        <is>
          <t>S4259940500370780</t>
        </is>
      </c>
      <c r="B2042" t="inlineStr">
        <is>
          <t>/Users/adityasingh/Projects/Vocal-X/data_pipeline/raw/ta/ta_008_S4259940500370780.flac</t>
        </is>
      </c>
      <c r="C2042" t="inlineStr">
        <is>
          <t>tamil</t>
        </is>
      </c>
      <c r="D2042" t="inlineStr">
        <is>
          <t>S4257363100302319</t>
        </is>
      </c>
      <c r="E2042" t="inlineStr">
        <is>
          <t>/Users/adityasingh/Projects/Vocal-X/data_pipeline/raw/te/te_001_S4257363100302319.flac</t>
        </is>
      </c>
      <c r="F2042" t="inlineStr">
        <is>
          <t>telugu</t>
        </is>
      </c>
      <c r="G2042" s="5" t="n">
        <v>0.1809501668403215</v>
      </c>
    </row>
    <row r="2043">
      <c r="A2043" t="inlineStr">
        <is>
          <t>S4259940500370780</t>
        </is>
      </c>
      <c r="B2043" t="inlineStr">
        <is>
          <t>/Users/adityasingh/Projects/Vocal-X/data_pipeline/raw/ta/ta_008_S4259940500370780.flac</t>
        </is>
      </c>
      <c r="C2043" t="inlineStr">
        <is>
          <t>tamil</t>
        </is>
      </c>
      <c r="D2043" t="inlineStr">
        <is>
          <t>S4257363100302319</t>
        </is>
      </c>
      <c r="E2043" t="inlineStr">
        <is>
          <t>/Users/adityasingh/Projects/Vocal-X/data_pipeline/raw/te/te_002_S4257363100302319.flac</t>
        </is>
      </c>
      <c r="F2043" t="inlineStr">
        <is>
          <t>telugu</t>
        </is>
      </c>
      <c r="G2043" s="5" t="n">
        <v>-0.3405000254393603</v>
      </c>
    </row>
    <row r="2044">
      <c r="A2044" t="inlineStr">
        <is>
          <t>S4259940500370780</t>
        </is>
      </c>
      <c r="B2044" t="inlineStr">
        <is>
          <t>/Users/adityasingh/Projects/Vocal-X/data_pipeline/raw/ta/ta_008_S4259940500370780.flac</t>
        </is>
      </c>
      <c r="C2044" t="inlineStr">
        <is>
          <t>tamil</t>
        </is>
      </c>
      <c r="D2044" t="inlineStr">
        <is>
          <t>S4257363100302319</t>
        </is>
      </c>
      <c r="E2044" t="inlineStr">
        <is>
          <t>/Users/adityasingh/Projects/Vocal-X/data_pipeline/raw/te/te_003_S4257363100302319.flac</t>
        </is>
      </c>
      <c r="F2044" t="inlineStr">
        <is>
          <t>telugu</t>
        </is>
      </c>
      <c r="G2044" s="5" t="n">
        <v>-0.09528543886510869</v>
      </c>
    </row>
    <row r="2045">
      <c r="A2045" t="inlineStr">
        <is>
          <t>S4259940500370780</t>
        </is>
      </c>
      <c r="B2045" t="inlineStr">
        <is>
          <t>/Users/adityasingh/Projects/Vocal-X/data_pipeline/raw/ta/ta_008_S4259940500370780.flac</t>
        </is>
      </c>
      <c r="C2045" t="inlineStr">
        <is>
          <t>tamil</t>
        </is>
      </c>
      <c r="D2045" t="inlineStr">
        <is>
          <t>S4259919200330829</t>
        </is>
      </c>
      <c r="E2045" t="inlineStr">
        <is>
          <t>/Users/adityasingh/Projects/Vocal-X/data_pipeline/raw/te/te_004_S4259919200330829.flac</t>
        </is>
      </c>
      <c r="F2045" t="inlineStr">
        <is>
          <t>telugu</t>
        </is>
      </c>
      <c r="G2045" s="5" t="n">
        <v>0.2066703831567487</v>
      </c>
    </row>
    <row r="2046">
      <c r="A2046" t="inlineStr">
        <is>
          <t>S4259940500370780</t>
        </is>
      </c>
      <c r="B2046" t="inlineStr">
        <is>
          <t>/Users/adityasingh/Projects/Vocal-X/data_pipeline/raw/ta/ta_008_S4259940500370780.flac</t>
        </is>
      </c>
      <c r="C2046" t="inlineStr">
        <is>
          <t>tamil</t>
        </is>
      </c>
      <c r="D2046" t="inlineStr">
        <is>
          <t>S4259919200330829</t>
        </is>
      </c>
      <c r="E2046" t="inlineStr">
        <is>
          <t>/Users/adityasingh/Projects/Vocal-X/data_pipeline/raw/te/te_005_S4259919200330829.flac</t>
        </is>
      </c>
      <c r="F2046" t="inlineStr">
        <is>
          <t>telugu</t>
        </is>
      </c>
      <c r="G2046" s="5" t="n">
        <v>0.1102962548332974</v>
      </c>
    </row>
    <row r="2047">
      <c r="A2047" t="inlineStr">
        <is>
          <t>S4259940500370780</t>
        </is>
      </c>
      <c r="B2047" t="inlineStr">
        <is>
          <t>/Users/adityasingh/Projects/Vocal-X/data_pipeline/raw/ta/ta_008_S4259940500370780.flac</t>
        </is>
      </c>
      <c r="C2047" t="inlineStr">
        <is>
          <t>tamil</t>
        </is>
      </c>
      <c r="D2047" t="inlineStr">
        <is>
          <t>S4259919200330829</t>
        </is>
      </c>
      <c r="E2047" t="inlineStr">
        <is>
          <t>/Users/adityasingh/Projects/Vocal-X/data_pipeline/raw/te/te_006_S4259919200330829.flac</t>
        </is>
      </c>
      <c r="F2047" t="inlineStr">
        <is>
          <t>telugu</t>
        </is>
      </c>
      <c r="G2047" s="5" t="n">
        <v>-0.06411051392462649</v>
      </c>
    </row>
    <row r="2048">
      <c r="A2048" t="inlineStr">
        <is>
          <t>S4259940500370780</t>
        </is>
      </c>
      <c r="B2048" t="inlineStr">
        <is>
          <t>/Users/adityasingh/Projects/Vocal-X/data_pipeline/raw/ta/ta_008_S4259940500370780.flac</t>
        </is>
      </c>
      <c r="C2048" t="inlineStr">
        <is>
          <t>tamil</t>
        </is>
      </c>
      <c r="D2048" t="inlineStr">
        <is>
          <t>S4259557300391493</t>
        </is>
      </c>
      <c r="E2048" t="inlineStr">
        <is>
          <t>/Users/adityasingh/Projects/Vocal-X/data_pipeline/raw/te/te_007_S4259557300391493.flac</t>
        </is>
      </c>
      <c r="F2048" t="inlineStr">
        <is>
          <t>telugu</t>
        </is>
      </c>
      <c r="G2048" s="5" t="n">
        <v>0.1374045353724984</v>
      </c>
    </row>
    <row r="2049">
      <c r="A2049" t="inlineStr">
        <is>
          <t>S4259940500370780</t>
        </is>
      </c>
      <c r="B2049" t="inlineStr">
        <is>
          <t>/Users/adityasingh/Projects/Vocal-X/data_pipeline/raw/ta/ta_008_S4259940500370780.flac</t>
        </is>
      </c>
      <c r="C2049" t="inlineStr">
        <is>
          <t>tamil</t>
        </is>
      </c>
      <c r="D2049" t="inlineStr">
        <is>
          <t>S4259557300391493</t>
        </is>
      </c>
      <c r="E2049" t="inlineStr">
        <is>
          <t>/Users/adityasingh/Projects/Vocal-X/data_pipeline/raw/te/te_008_S4259557300391493.flac</t>
        </is>
      </c>
      <c r="F2049" t="inlineStr">
        <is>
          <t>telugu</t>
        </is>
      </c>
      <c r="G2049" s="5" t="n">
        <v>0.2343724832203791</v>
      </c>
    </row>
    <row r="2050">
      <c r="A2050" t="inlineStr">
        <is>
          <t>S4259940500370780</t>
        </is>
      </c>
      <c r="B2050" t="inlineStr">
        <is>
          <t>/Users/adityasingh/Projects/Vocal-X/data_pipeline/raw/ta/ta_008_S4259940500370780.flac</t>
        </is>
      </c>
      <c r="C2050" t="inlineStr">
        <is>
          <t>tamil</t>
        </is>
      </c>
      <c r="D2050" t="inlineStr">
        <is>
          <t>S4259557300391493</t>
        </is>
      </c>
      <c r="E2050" t="inlineStr">
        <is>
          <t>/Users/adityasingh/Projects/Vocal-X/data_pipeline/raw/te/te_009_S4259557300391493.flac</t>
        </is>
      </c>
      <c r="F2050" t="inlineStr">
        <is>
          <t>telugu</t>
        </is>
      </c>
      <c r="G2050" s="5" t="n">
        <v>-0.0273336657886995</v>
      </c>
    </row>
    <row r="2051">
      <c r="A2051" t="inlineStr">
        <is>
          <t>S4259940500370780</t>
        </is>
      </c>
      <c r="B2051" t="inlineStr">
        <is>
          <t>/Users/adityasingh/Projects/Vocal-X/data_pipeline/raw/ta/ta_008_S4259940500370780.flac</t>
        </is>
      </c>
      <c r="C2051" t="inlineStr">
        <is>
          <t>tamil</t>
        </is>
      </c>
      <c r="D2051" t="inlineStr">
        <is>
          <t>S4259010000375320</t>
        </is>
      </c>
      <c r="E2051" t="inlineStr">
        <is>
          <t>/Users/adityasingh/Projects/Vocal-X/data_pipeline/raw/te/te_010_S4259010000375320.flac</t>
        </is>
      </c>
      <c r="F2051" t="inlineStr">
        <is>
          <t>telugu</t>
        </is>
      </c>
      <c r="G2051" s="5" t="n">
        <v>0.0900465674462597</v>
      </c>
    </row>
    <row r="2052">
      <c r="A2052" t="inlineStr">
        <is>
          <t>S4259940500370780</t>
        </is>
      </c>
      <c r="B2052" t="inlineStr">
        <is>
          <t>/Users/adityasingh/Projects/Vocal-X/data_pipeline/raw/ta/ta_008_S4259940500370780.flac</t>
        </is>
      </c>
      <c r="C2052" t="inlineStr">
        <is>
          <t>tamil</t>
        </is>
      </c>
      <c r="D2052" t="inlineStr">
        <is>
          <t>S4259010000375320</t>
        </is>
      </c>
      <c r="E2052" t="inlineStr">
        <is>
          <t>/Users/adityasingh/Projects/Vocal-X/data_pipeline/raw/te/te_011_S4259010000375320.flac</t>
        </is>
      </c>
      <c r="F2052" t="inlineStr">
        <is>
          <t>telugu</t>
        </is>
      </c>
      <c r="G2052" s="5" t="n">
        <v>0.131446864100475</v>
      </c>
    </row>
    <row r="2053">
      <c r="A2053" t="inlineStr">
        <is>
          <t>S4259940500370780</t>
        </is>
      </c>
      <c r="B2053" t="inlineStr">
        <is>
          <t>/Users/adityasingh/Projects/Vocal-X/data_pipeline/raw/ta/ta_008_S4259940500370780.flac</t>
        </is>
      </c>
      <c r="C2053" t="inlineStr">
        <is>
          <t>tamil</t>
        </is>
      </c>
      <c r="D2053" t="inlineStr">
        <is>
          <t>S4259010000375320</t>
        </is>
      </c>
      <c r="E2053" t="inlineStr">
        <is>
          <t>/Users/adityasingh/Projects/Vocal-X/data_pipeline/raw/te/te_012_S4259010000375320.flac</t>
        </is>
      </c>
      <c r="F2053" t="inlineStr">
        <is>
          <t>telugu</t>
        </is>
      </c>
      <c r="G2053" s="5" t="n">
        <v>-0.0122570702491181</v>
      </c>
    </row>
    <row r="2054">
      <c r="A2054" t="inlineStr">
        <is>
          <t>S4259940500370780</t>
        </is>
      </c>
      <c r="B2054" t="inlineStr">
        <is>
          <t>/Users/adityasingh/Projects/Vocal-X/data_pipeline/raw/ta/ta_008_S4259940500370780.flac</t>
        </is>
      </c>
      <c r="C2054" t="inlineStr">
        <is>
          <t>tamil</t>
        </is>
      </c>
      <c r="D2054" t="inlineStr">
        <is>
          <t>S4257321800337643</t>
        </is>
      </c>
      <c r="E2054" t="inlineStr">
        <is>
          <t>/Users/adityasingh/Projects/Vocal-X/data_pipeline/raw/te/te_013_S4257321800337643.flac</t>
        </is>
      </c>
      <c r="F2054" t="inlineStr">
        <is>
          <t>telugu</t>
        </is>
      </c>
      <c r="G2054" s="5" t="n">
        <v>0.4189974274775786</v>
      </c>
    </row>
    <row r="2055">
      <c r="A2055" t="inlineStr">
        <is>
          <t>S4259940500370780</t>
        </is>
      </c>
      <c r="B2055" t="inlineStr">
        <is>
          <t>/Users/adityasingh/Projects/Vocal-X/data_pipeline/raw/ta/ta_008_S4259940500370780.flac</t>
        </is>
      </c>
      <c r="C2055" t="inlineStr">
        <is>
          <t>tamil</t>
        </is>
      </c>
      <c r="D2055" t="inlineStr">
        <is>
          <t>S4257321800337643</t>
        </is>
      </c>
      <c r="E2055" t="inlineStr">
        <is>
          <t>/Users/adityasingh/Projects/Vocal-X/data_pipeline/raw/te/te_014_S4257321800337643.flac</t>
        </is>
      </c>
      <c r="F2055" t="inlineStr">
        <is>
          <t>telugu</t>
        </is>
      </c>
      <c r="G2055" s="5" t="n">
        <v>0.2517268351276538</v>
      </c>
    </row>
    <row r="2056">
      <c r="A2056" t="inlineStr">
        <is>
          <t>S4259940500370780</t>
        </is>
      </c>
      <c r="B2056" t="inlineStr">
        <is>
          <t>/Users/adityasingh/Projects/Vocal-X/data_pipeline/raw/ta/ta_008_S4259940500370780.flac</t>
        </is>
      </c>
      <c r="C2056" t="inlineStr">
        <is>
          <t>tamil</t>
        </is>
      </c>
      <c r="D2056" t="inlineStr">
        <is>
          <t>S4257321800337643</t>
        </is>
      </c>
      <c r="E2056" t="inlineStr">
        <is>
          <t>/Users/adityasingh/Projects/Vocal-X/data_pipeline/raw/te/te_015_S4257321800337643.flac</t>
        </is>
      </c>
      <c r="F2056" t="inlineStr">
        <is>
          <t>telugu</t>
        </is>
      </c>
      <c r="G2056" s="5" t="n">
        <v>0.3145781374768962</v>
      </c>
    </row>
    <row r="2057">
      <c r="A2057" t="inlineStr">
        <is>
          <t>S4259940500370780</t>
        </is>
      </c>
      <c r="B2057" t="inlineStr">
        <is>
          <t>/Users/adityasingh/Projects/Vocal-X/data_pipeline/raw/ta/ta_008_S4259940500370780.flac</t>
        </is>
      </c>
      <c r="C2057" t="inlineStr">
        <is>
          <t>tamil</t>
        </is>
      </c>
      <c r="D2057" t="inlineStr">
        <is>
          <t>S4258725600395882</t>
        </is>
      </c>
      <c r="E2057" t="inlineStr">
        <is>
          <t>/Users/adityasingh/Projects/Vocal-X/data_pipeline/raw/mr/mr_001_S4258725600395882.flac</t>
        </is>
      </c>
      <c r="F2057" t="inlineStr">
        <is>
          <t>marathi</t>
        </is>
      </c>
      <c r="G2057" s="5" t="n">
        <v>0.1064469685799745</v>
      </c>
    </row>
    <row r="2058">
      <c r="A2058" t="inlineStr">
        <is>
          <t>S4259940500370780</t>
        </is>
      </c>
      <c r="B2058" t="inlineStr">
        <is>
          <t>/Users/adityasingh/Projects/Vocal-X/data_pipeline/raw/ta/ta_008_S4259940500370780.flac</t>
        </is>
      </c>
      <c r="C2058" t="inlineStr">
        <is>
          <t>tamil</t>
        </is>
      </c>
      <c r="D2058" t="inlineStr">
        <is>
          <t>S4258725600395882</t>
        </is>
      </c>
      <c r="E2058" t="inlineStr">
        <is>
          <t>/Users/adityasingh/Projects/Vocal-X/data_pipeline/raw/mr/mr_002_S4258725600395882.flac</t>
        </is>
      </c>
      <c r="F2058" t="inlineStr">
        <is>
          <t>marathi</t>
        </is>
      </c>
      <c r="G2058" s="5" t="n">
        <v>0.0503321567591786</v>
      </c>
    </row>
    <row r="2059">
      <c r="A2059" t="inlineStr">
        <is>
          <t>S4259940500370780</t>
        </is>
      </c>
      <c r="B2059" t="inlineStr">
        <is>
          <t>/Users/adityasingh/Projects/Vocal-X/data_pipeline/raw/ta/ta_008_S4259940500370780.flac</t>
        </is>
      </c>
      <c r="C2059" t="inlineStr">
        <is>
          <t>tamil</t>
        </is>
      </c>
      <c r="D2059" t="inlineStr">
        <is>
          <t>S4258725600395882</t>
        </is>
      </c>
      <c r="E2059" t="inlineStr">
        <is>
          <t>/Users/adityasingh/Projects/Vocal-X/data_pipeline/raw/mr/mr_003_S4258725600395882.flac</t>
        </is>
      </c>
      <c r="F2059" t="inlineStr">
        <is>
          <t>marathi</t>
        </is>
      </c>
      <c r="G2059" s="5" t="n">
        <v>0.3231435125577144</v>
      </c>
    </row>
    <row r="2060">
      <c r="A2060" t="inlineStr">
        <is>
          <t>S4259940500370780</t>
        </is>
      </c>
      <c r="B2060" t="inlineStr">
        <is>
          <t>/Users/adityasingh/Projects/Vocal-X/data_pipeline/raw/ta/ta_008_S4259940500370780.flac</t>
        </is>
      </c>
      <c r="C2060" t="inlineStr">
        <is>
          <t>tamil</t>
        </is>
      </c>
      <c r="D2060" t="inlineStr">
        <is>
          <t>S4257020900340702</t>
        </is>
      </c>
      <c r="E2060" t="inlineStr">
        <is>
          <t>/Users/adityasingh/Projects/Vocal-X/data_pipeline/raw/mr/mr_004_S4257020900340702.flac</t>
        </is>
      </c>
      <c r="F2060" t="inlineStr">
        <is>
          <t>marathi</t>
        </is>
      </c>
      <c r="G2060" s="5" t="n">
        <v>-0.1863276149083555</v>
      </c>
    </row>
    <row r="2061">
      <c r="A2061" t="inlineStr">
        <is>
          <t>S4259940500370780</t>
        </is>
      </c>
      <c r="B2061" t="inlineStr">
        <is>
          <t>/Users/adityasingh/Projects/Vocal-X/data_pipeline/raw/ta/ta_008_S4259940500370780.flac</t>
        </is>
      </c>
      <c r="C2061" t="inlineStr">
        <is>
          <t>tamil</t>
        </is>
      </c>
      <c r="D2061" t="inlineStr">
        <is>
          <t>S4257020900340702</t>
        </is>
      </c>
      <c r="E2061" t="inlineStr">
        <is>
          <t>/Users/adityasingh/Projects/Vocal-X/data_pipeline/raw/mr/mr_005_S4257020900340702.flac</t>
        </is>
      </c>
      <c r="F2061" t="inlineStr">
        <is>
          <t>marathi</t>
        </is>
      </c>
      <c r="G2061" s="5" t="n">
        <v>-0.2183346031713028</v>
      </c>
    </row>
    <row r="2062">
      <c r="A2062" t="inlineStr">
        <is>
          <t>S4259940500370780</t>
        </is>
      </c>
      <c r="B2062" t="inlineStr">
        <is>
          <t>/Users/adityasingh/Projects/Vocal-X/data_pipeline/raw/ta/ta_008_S4259940500370780.flac</t>
        </is>
      </c>
      <c r="C2062" t="inlineStr">
        <is>
          <t>tamil</t>
        </is>
      </c>
      <c r="D2062" t="inlineStr">
        <is>
          <t>S4257020900340702</t>
        </is>
      </c>
      <c r="E2062" t="inlineStr">
        <is>
          <t>/Users/adityasingh/Projects/Vocal-X/data_pipeline/raw/mr/mr_006_S4257020900340702.flac</t>
        </is>
      </c>
      <c r="F2062" t="inlineStr">
        <is>
          <t>marathi</t>
        </is>
      </c>
      <c r="G2062" s="5" t="n">
        <v>-0.2185731958403761</v>
      </c>
    </row>
    <row r="2063">
      <c r="A2063" t="inlineStr">
        <is>
          <t>S4259940500370780</t>
        </is>
      </c>
      <c r="B2063" t="inlineStr">
        <is>
          <t>/Users/adityasingh/Projects/Vocal-X/data_pipeline/raw/ta/ta_008_S4259940500370780.flac</t>
        </is>
      </c>
      <c r="C2063" t="inlineStr">
        <is>
          <t>tamil</t>
        </is>
      </c>
      <c r="D2063" t="inlineStr">
        <is>
          <t>S4259734500395875</t>
        </is>
      </c>
      <c r="E2063" t="inlineStr">
        <is>
          <t>/Users/adityasingh/Projects/Vocal-X/data_pipeline/raw/mr/mr_007_S4259734500395875.flac</t>
        </is>
      </c>
      <c r="F2063" t="inlineStr">
        <is>
          <t>marathi</t>
        </is>
      </c>
      <c r="G2063" s="5" t="n">
        <v>-0.0117284121975848</v>
      </c>
    </row>
    <row r="2064">
      <c r="A2064" t="inlineStr">
        <is>
          <t>S4259940500370780</t>
        </is>
      </c>
      <c r="B2064" t="inlineStr">
        <is>
          <t>/Users/adityasingh/Projects/Vocal-X/data_pipeline/raw/ta/ta_008_S4259940500370780.flac</t>
        </is>
      </c>
      <c r="C2064" t="inlineStr">
        <is>
          <t>tamil</t>
        </is>
      </c>
      <c r="D2064" t="inlineStr">
        <is>
          <t>S4259734500395875</t>
        </is>
      </c>
      <c r="E2064" t="inlineStr">
        <is>
          <t>/Users/adityasingh/Projects/Vocal-X/data_pipeline/raw/mr/mr_008_S4259734500395875.flac</t>
        </is>
      </c>
      <c r="F2064" t="inlineStr">
        <is>
          <t>marathi</t>
        </is>
      </c>
      <c r="G2064" s="5" t="n">
        <v>-0.1244516672090153</v>
      </c>
    </row>
    <row r="2065">
      <c r="A2065" t="inlineStr">
        <is>
          <t>S4259940500370780</t>
        </is>
      </c>
      <c r="B2065" t="inlineStr">
        <is>
          <t>/Users/adityasingh/Projects/Vocal-X/data_pipeline/raw/ta/ta_008_S4259940500370780.flac</t>
        </is>
      </c>
      <c r="C2065" t="inlineStr">
        <is>
          <t>tamil</t>
        </is>
      </c>
      <c r="D2065" t="inlineStr">
        <is>
          <t>S4259734500395875</t>
        </is>
      </c>
      <c r="E2065" t="inlineStr">
        <is>
          <t>/Users/adityasingh/Projects/Vocal-X/data_pipeline/raw/mr/mr_009_S4259734500395875.flac</t>
        </is>
      </c>
      <c r="F2065" t="inlineStr">
        <is>
          <t>marathi</t>
        </is>
      </c>
      <c r="G2065" s="5" t="n">
        <v>-0.064858375997932</v>
      </c>
    </row>
    <row r="2066">
      <c r="A2066" t="inlineStr">
        <is>
          <t>S4259940500370780</t>
        </is>
      </c>
      <c r="B2066" t="inlineStr">
        <is>
          <t>/Users/adityasingh/Projects/Vocal-X/data_pipeline/raw/ta/ta_008_S4259940500370780.flac</t>
        </is>
      </c>
      <c r="C2066" t="inlineStr">
        <is>
          <t>tamil</t>
        </is>
      </c>
      <c r="D2066" t="inlineStr">
        <is>
          <t>S4257242800308984</t>
        </is>
      </c>
      <c r="E2066" t="inlineStr">
        <is>
          <t>/Users/adityasingh/Projects/Vocal-X/data_pipeline/raw/mr/mr_010_S4257242800308984.flac</t>
        </is>
      </c>
      <c r="F2066" t="inlineStr">
        <is>
          <t>marathi</t>
        </is>
      </c>
      <c r="G2066" s="5" t="n">
        <v>0.226482568218027</v>
      </c>
    </row>
    <row r="2067">
      <c r="A2067" t="inlineStr">
        <is>
          <t>S4259940500370780</t>
        </is>
      </c>
      <c r="B2067" t="inlineStr">
        <is>
          <t>/Users/adityasingh/Projects/Vocal-X/data_pipeline/raw/ta/ta_008_S4259940500370780.flac</t>
        </is>
      </c>
      <c r="C2067" t="inlineStr">
        <is>
          <t>tamil</t>
        </is>
      </c>
      <c r="D2067" t="inlineStr">
        <is>
          <t>S4257242800308984</t>
        </is>
      </c>
      <c r="E2067" t="inlineStr">
        <is>
          <t>/Users/adityasingh/Projects/Vocal-X/data_pipeline/raw/mr/mr_011_S4257242800308984.flac</t>
        </is>
      </c>
      <c r="F2067" t="inlineStr">
        <is>
          <t>marathi</t>
        </is>
      </c>
      <c r="G2067" s="5" t="n">
        <v>0.1800516829908245</v>
      </c>
    </row>
    <row r="2068">
      <c r="A2068" t="inlineStr">
        <is>
          <t>S4259940500370780</t>
        </is>
      </c>
      <c r="B2068" t="inlineStr">
        <is>
          <t>/Users/adityasingh/Projects/Vocal-X/data_pipeline/raw/ta/ta_008_S4259940500370780.flac</t>
        </is>
      </c>
      <c r="C2068" t="inlineStr">
        <is>
          <t>tamil</t>
        </is>
      </c>
      <c r="D2068" t="inlineStr">
        <is>
          <t>S4257242800308984</t>
        </is>
      </c>
      <c r="E2068" t="inlineStr">
        <is>
          <t>/Users/adityasingh/Projects/Vocal-X/data_pipeline/raw/mr/mr_012_S4257242800308984.flac</t>
        </is>
      </c>
      <c r="F2068" t="inlineStr">
        <is>
          <t>marathi</t>
        </is>
      </c>
      <c r="G2068" s="5" t="n">
        <v>0.2394044105231609</v>
      </c>
    </row>
    <row r="2069">
      <c r="A2069" t="inlineStr">
        <is>
          <t>S4259940500370780</t>
        </is>
      </c>
      <c r="B2069" t="inlineStr">
        <is>
          <t>/Users/adityasingh/Projects/Vocal-X/data_pipeline/raw/ta/ta_008_S4259940500370780.flac</t>
        </is>
      </c>
      <c r="C2069" t="inlineStr">
        <is>
          <t>tamil</t>
        </is>
      </c>
      <c r="D2069" t="inlineStr">
        <is>
          <t>S4258045600338732</t>
        </is>
      </c>
      <c r="E2069" t="inlineStr">
        <is>
          <t>/Users/adityasingh/Projects/Vocal-X/data_pipeline/raw/mr/mr_013_S4258045600338732.flac</t>
        </is>
      </c>
      <c r="F2069" t="inlineStr">
        <is>
          <t>marathi</t>
        </is>
      </c>
      <c r="G2069" s="5" t="n">
        <v>-0.2822838613382471</v>
      </c>
    </row>
    <row r="2070">
      <c r="A2070" t="inlineStr">
        <is>
          <t>S4259940500370780</t>
        </is>
      </c>
      <c r="B2070" t="inlineStr">
        <is>
          <t>/Users/adityasingh/Projects/Vocal-X/data_pipeline/raw/ta/ta_008_S4259940500370780.flac</t>
        </is>
      </c>
      <c r="C2070" t="inlineStr">
        <is>
          <t>tamil</t>
        </is>
      </c>
      <c r="D2070" t="inlineStr">
        <is>
          <t>S4258045600338732</t>
        </is>
      </c>
      <c r="E2070" t="inlineStr">
        <is>
          <t>/Users/adityasingh/Projects/Vocal-X/data_pipeline/raw/mr/mr_014_S4258045600338732.flac</t>
        </is>
      </c>
      <c r="F2070" t="inlineStr">
        <is>
          <t>marathi</t>
        </is>
      </c>
      <c r="G2070" s="5" t="n">
        <v>0.036317115982814</v>
      </c>
    </row>
    <row r="2071">
      <c r="A2071" t="inlineStr">
        <is>
          <t>S4259940500370780</t>
        </is>
      </c>
      <c r="B2071" t="inlineStr">
        <is>
          <t>/Users/adityasingh/Projects/Vocal-X/data_pipeline/raw/ta/ta_008_S4259940500370780.flac</t>
        </is>
      </c>
      <c r="C2071" t="inlineStr">
        <is>
          <t>tamil</t>
        </is>
      </c>
      <c r="D2071" t="inlineStr">
        <is>
          <t>S4258045600338732</t>
        </is>
      </c>
      <c r="E2071" t="inlineStr">
        <is>
          <t>/Users/adityasingh/Projects/Vocal-X/data_pipeline/raw/mr/mr_015_S4258045600338732.flac</t>
        </is>
      </c>
      <c r="F2071" t="inlineStr">
        <is>
          <t>marathi</t>
        </is>
      </c>
      <c r="G2071" s="5" t="n">
        <v>0.4391568376643316</v>
      </c>
    </row>
    <row r="2072">
      <c r="A2072" t="inlineStr">
        <is>
          <t>S4259940500370780</t>
        </is>
      </c>
      <c r="B2072" t="inlineStr">
        <is>
          <t>/Users/adityasingh/Projects/Vocal-X/data_pipeline/raw/ta/ta_009_S4259940500370780.flac</t>
        </is>
      </c>
      <c r="C2072" t="inlineStr">
        <is>
          <t>tamil</t>
        </is>
      </c>
      <c r="D2072" t="inlineStr">
        <is>
          <t>S4256668200339016</t>
        </is>
      </c>
      <c r="E2072" t="inlineStr">
        <is>
          <t>/Users/adityasingh/Projects/Vocal-X/data_pipeline/raw/ta/ta_010_S4256668200339016.flac</t>
        </is>
      </c>
      <c r="F2072" t="inlineStr">
        <is>
          <t>tamil</t>
        </is>
      </c>
      <c r="G2072" s="5" t="n">
        <v>-0.3772530366675294</v>
      </c>
    </row>
    <row r="2073">
      <c r="A2073" t="inlineStr">
        <is>
          <t>S4259940500370780</t>
        </is>
      </c>
      <c r="B2073" t="inlineStr">
        <is>
          <t>/Users/adityasingh/Projects/Vocal-X/data_pipeline/raw/ta/ta_009_S4259940500370780.flac</t>
        </is>
      </c>
      <c r="C2073" t="inlineStr">
        <is>
          <t>tamil</t>
        </is>
      </c>
      <c r="D2073" t="inlineStr">
        <is>
          <t>S4256668200339016</t>
        </is>
      </c>
      <c r="E2073" t="inlineStr">
        <is>
          <t>/Users/adityasingh/Projects/Vocal-X/data_pipeline/raw/ta/ta_011_S4256668200339016.flac</t>
        </is>
      </c>
      <c r="F2073" t="inlineStr">
        <is>
          <t>tamil</t>
        </is>
      </c>
      <c r="G2073" s="5" t="n">
        <v>-0.2028939845508224</v>
      </c>
    </row>
    <row r="2074">
      <c r="A2074" t="inlineStr">
        <is>
          <t>S4259940500370780</t>
        </is>
      </c>
      <c r="B2074" t="inlineStr">
        <is>
          <t>/Users/adityasingh/Projects/Vocal-X/data_pipeline/raw/ta/ta_009_S4259940500370780.flac</t>
        </is>
      </c>
      <c r="C2074" t="inlineStr">
        <is>
          <t>tamil</t>
        </is>
      </c>
      <c r="D2074" t="inlineStr">
        <is>
          <t>S4256668200339016</t>
        </is>
      </c>
      <c r="E2074" t="inlineStr">
        <is>
          <t>/Users/adityasingh/Projects/Vocal-X/data_pipeline/raw/ta/ta_012_S4256668200339016.flac</t>
        </is>
      </c>
      <c r="F2074" t="inlineStr">
        <is>
          <t>tamil</t>
        </is>
      </c>
      <c r="G2074" s="5" t="n">
        <v>-0.2801126331868282</v>
      </c>
    </row>
    <row r="2075">
      <c r="A2075" t="inlineStr">
        <is>
          <t>S4259940500370780</t>
        </is>
      </c>
      <c r="B2075" t="inlineStr">
        <is>
          <t>/Users/adityasingh/Projects/Vocal-X/data_pipeline/raw/ta/ta_009_S4259940500370780.flac</t>
        </is>
      </c>
      <c r="C2075" t="inlineStr">
        <is>
          <t>tamil</t>
        </is>
      </c>
      <c r="D2075" t="inlineStr">
        <is>
          <t>S4259477200334929</t>
        </is>
      </c>
      <c r="E2075" t="inlineStr">
        <is>
          <t>/Users/adityasingh/Projects/Vocal-X/data_pipeline/raw/ta/ta_013_S4259477200334929.flac</t>
        </is>
      </c>
      <c r="F2075" t="inlineStr">
        <is>
          <t>tamil</t>
        </is>
      </c>
      <c r="G2075" s="5" t="n">
        <v>-0.3002843065918443</v>
      </c>
    </row>
    <row r="2076">
      <c r="A2076" t="inlineStr">
        <is>
          <t>S4259940500370780</t>
        </is>
      </c>
      <c r="B2076" t="inlineStr">
        <is>
          <t>/Users/adityasingh/Projects/Vocal-X/data_pipeline/raw/ta/ta_009_S4259940500370780.flac</t>
        </is>
      </c>
      <c r="C2076" t="inlineStr">
        <is>
          <t>tamil</t>
        </is>
      </c>
      <c r="D2076" t="inlineStr">
        <is>
          <t>S4259477200334929</t>
        </is>
      </c>
      <c r="E2076" t="inlineStr">
        <is>
          <t>/Users/adityasingh/Projects/Vocal-X/data_pipeline/raw/ta/ta_014_S4259477200334929.flac</t>
        </is>
      </c>
      <c r="F2076" t="inlineStr">
        <is>
          <t>tamil</t>
        </is>
      </c>
      <c r="G2076" s="5" t="n">
        <v>-0.2733558061047309</v>
      </c>
    </row>
    <row r="2077">
      <c r="A2077" t="inlineStr">
        <is>
          <t>S4259940500370780</t>
        </is>
      </c>
      <c r="B2077" t="inlineStr">
        <is>
          <t>/Users/adityasingh/Projects/Vocal-X/data_pipeline/raw/ta/ta_009_S4259940500370780.flac</t>
        </is>
      </c>
      <c r="C2077" t="inlineStr">
        <is>
          <t>tamil</t>
        </is>
      </c>
      <c r="D2077" t="inlineStr">
        <is>
          <t>S4259477200334929</t>
        </is>
      </c>
      <c r="E2077" t="inlineStr">
        <is>
          <t>/Users/adityasingh/Projects/Vocal-X/data_pipeline/raw/ta/ta_015_S4259477200334929.flac</t>
        </is>
      </c>
      <c r="F2077" t="inlineStr">
        <is>
          <t>tamil</t>
        </is>
      </c>
      <c r="G2077" s="5" t="n">
        <v>-0.315016052218743</v>
      </c>
    </row>
    <row r="2078">
      <c r="A2078" t="inlineStr">
        <is>
          <t>S4259940500370780</t>
        </is>
      </c>
      <c r="B2078" t="inlineStr">
        <is>
          <t>/Users/adityasingh/Projects/Vocal-X/data_pipeline/raw/ta/ta_009_S4259940500370780.flac</t>
        </is>
      </c>
      <c r="C2078" t="inlineStr">
        <is>
          <t>tamil</t>
        </is>
      </c>
      <c r="D2078" t="inlineStr">
        <is>
          <t>S4257363100302319</t>
        </is>
      </c>
      <c r="E2078" t="inlineStr">
        <is>
          <t>/Users/adityasingh/Projects/Vocal-X/data_pipeline/raw/te/te_001_S4257363100302319.flac</t>
        </is>
      </c>
      <c r="F2078" t="inlineStr">
        <is>
          <t>telugu</t>
        </is>
      </c>
      <c r="G2078" s="5" t="n">
        <v>0.1134255443244614</v>
      </c>
    </row>
    <row r="2079">
      <c r="A2079" t="inlineStr">
        <is>
          <t>S4259940500370780</t>
        </is>
      </c>
      <c r="B2079" t="inlineStr">
        <is>
          <t>/Users/adityasingh/Projects/Vocal-X/data_pipeline/raw/ta/ta_009_S4259940500370780.flac</t>
        </is>
      </c>
      <c r="C2079" t="inlineStr">
        <is>
          <t>tamil</t>
        </is>
      </c>
      <c r="D2079" t="inlineStr">
        <is>
          <t>S4257363100302319</t>
        </is>
      </c>
      <c r="E2079" t="inlineStr">
        <is>
          <t>/Users/adityasingh/Projects/Vocal-X/data_pipeline/raw/te/te_002_S4257363100302319.flac</t>
        </is>
      </c>
      <c r="F2079" t="inlineStr">
        <is>
          <t>telugu</t>
        </is>
      </c>
      <c r="G2079" s="5" t="n">
        <v>-0.5243649600810666</v>
      </c>
    </row>
    <row r="2080">
      <c r="A2080" t="inlineStr">
        <is>
          <t>S4259940500370780</t>
        </is>
      </c>
      <c r="B2080" t="inlineStr">
        <is>
          <t>/Users/adityasingh/Projects/Vocal-X/data_pipeline/raw/ta/ta_009_S4259940500370780.flac</t>
        </is>
      </c>
      <c r="C2080" t="inlineStr">
        <is>
          <t>tamil</t>
        </is>
      </c>
      <c r="D2080" t="inlineStr">
        <is>
          <t>S4257363100302319</t>
        </is>
      </c>
      <c r="E2080" t="inlineStr">
        <is>
          <t>/Users/adityasingh/Projects/Vocal-X/data_pipeline/raw/te/te_003_S4257363100302319.flac</t>
        </is>
      </c>
      <c r="F2080" t="inlineStr">
        <is>
          <t>telugu</t>
        </is>
      </c>
      <c r="G2080" s="5" t="n">
        <v>-0.2542891977965585</v>
      </c>
    </row>
    <row r="2081">
      <c r="A2081" t="inlineStr">
        <is>
          <t>S4259940500370780</t>
        </is>
      </c>
      <c r="B2081" t="inlineStr">
        <is>
          <t>/Users/adityasingh/Projects/Vocal-X/data_pipeline/raw/ta/ta_009_S4259940500370780.flac</t>
        </is>
      </c>
      <c r="C2081" t="inlineStr">
        <is>
          <t>tamil</t>
        </is>
      </c>
      <c r="D2081" t="inlineStr">
        <is>
          <t>S4259919200330829</t>
        </is>
      </c>
      <c r="E2081" t="inlineStr">
        <is>
          <t>/Users/adityasingh/Projects/Vocal-X/data_pipeline/raw/te/te_004_S4259919200330829.flac</t>
        </is>
      </c>
      <c r="F2081" t="inlineStr">
        <is>
          <t>telugu</t>
        </is>
      </c>
      <c r="G2081" s="5" t="n">
        <v>0.4427278124815693</v>
      </c>
    </row>
    <row r="2082">
      <c r="A2082" t="inlineStr">
        <is>
          <t>S4259940500370780</t>
        </is>
      </c>
      <c r="B2082" t="inlineStr">
        <is>
          <t>/Users/adityasingh/Projects/Vocal-X/data_pipeline/raw/ta/ta_009_S4259940500370780.flac</t>
        </is>
      </c>
      <c r="C2082" t="inlineStr">
        <is>
          <t>tamil</t>
        </is>
      </c>
      <c r="D2082" t="inlineStr">
        <is>
          <t>S4259919200330829</t>
        </is>
      </c>
      <c r="E2082" t="inlineStr">
        <is>
          <t>/Users/adityasingh/Projects/Vocal-X/data_pipeline/raw/te/te_005_S4259919200330829.flac</t>
        </is>
      </c>
      <c r="F2082" t="inlineStr">
        <is>
          <t>telugu</t>
        </is>
      </c>
      <c r="G2082" s="5" t="n">
        <v>0.08039261319041929</v>
      </c>
    </row>
    <row r="2083">
      <c r="A2083" t="inlineStr">
        <is>
          <t>S4259940500370780</t>
        </is>
      </c>
      <c r="B2083" t="inlineStr">
        <is>
          <t>/Users/adityasingh/Projects/Vocal-X/data_pipeline/raw/ta/ta_009_S4259940500370780.flac</t>
        </is>
      </c>
      <c r="C2083" t="inlineStr">
        <is>
          <t>tamil</t>
        </is>
      </c>
      <c r="D2083" t="inlineStr">
        <is>
          <t>S4259919200330829</t>
        </is>
      </c>
      <c r="E2083" t="inlineStr">
        <is>
          <t>/Users/adityasingh/Projects/Vocal-X/data_pipeline/raw/te/te_006_S4259919200330829.flac</t>
        </is>
      </c>
      <c r="F2083" t="inlineStr">
        <is>
          <t>telugu</t>
        </is>
      </c>
      <c r="G2083" s="5" t="n">
        <v>0.1838582635103119</v>
      </c>
    </row>
    <row r="2084">
      <c r="A2084" t="inlineStr">
        <is>
          <t>S4259940500370780</t>
        </is>
      </c>
      <c r="B2084" t="inlineStr">
        <is>
          <t>/Users/adityasingh/Projects/Vocal-X/data_pipeline/raw/ta/ta_009_S4259940500370780.flac</t>
        </is>
      </c>
      <c r="C2084" t="inlineStr">
        <is>
          <t>tamil</t>
        </is>
      </c>
      <c r="D2084" t="inlineStr">
        <is>
          <t>S4259557300391493</t>
        </is>
      </c>
      <c r="E2084" t="inlineStr">
        <is>
          <t>/Users/adityasingh/Projects/Vocal-X/data_pipeline/raw/te/te_007_S4259557300391493.flac</t>
        </is>
      </c>
      <c r="F2084" t="inlineStr">
        <is>
          <t>telugu</t>
        </is>
      </c>
      <c r="G2084" s="5" t="n">
        <v>0.440634013280156</v>
      </c>
    </row>
    <row r="2085">
      <c r="A2085" t="inlineStr">
        <is>
          <t>S4259940500370780</t>
        </is>
      </c>
      <c r="B2085" t="inlineStr">
        <is>
          <t>/Users/adityasingh/Projects/Vocal-X/data_pipeline/raw/ta/ta_009_S4259940500370780.flac</t>
        </is>
      </c>
      <c r="C2085" t="inlineStr">
        <is>
          <t>tamil</t>
        </is>
      </c>
      <c r="D2085" t="inlineStr">
        <is>
          <t>S4259557300391493</t>
        </is>
      </c>
      <c r="E2085" t="inlineStr">
        <is>
          <t>/Users/adityasingh/Projects/Vocal-X/data_pipeline/raw/te/te_008_S4259557300391493.flac</t>
        </is>
      </c>
      <c r="F2085" t="inlineStr">
        <is>
          <t>telugu</t>
        </is>
      </c>
      <c r="G2085" s="5" t="n">
        <v>0.4294339465934867</v>
      </c>
    </row>
    <row r="2086">
      <c r="A2086" t="inlineStr">
        <is>
          <t>S4259940500370780</t>
        </is>
      </c>
      <c r="B2086" t="inlineStr">
        <is>
          <t>/Users/adityasingh/Projects/Vocal-X/data_pipeline/raw/ta/ta_009_S4259940500370780.flac</t>
        </is>
      </c>
      <c r="C2086" t="inlineStr">
        <is>
          <t>tamil</t>
        </is>
      </c>
      <c r="D2086" t="inlineStr">
        <is>
          <t>S4259557300391493</t>
        </is>
      </c>
      <c r="E2086" t="inlineStr">
        <is>
          <t>/Users/adityasingh/Projects/Vocal-X/data_pipeline/raw/te/te_009_S4259557300391493.flac</t>
        </is>
      </c>
      <c r="F2086" t="inlineStr">
        <is>
          <t>telugu</t>
        </is>
      </c>
      <c r="G2086" s="5" t="n">
        <v>-0.1789978988853726</v>
      </c>
    </row>
    <row r="2087">
      <c r="A2087" t="inlineStr">
        <is>
          <t>S4259940500370780</t>
        </is>
      </c>
      <c r="B2087" t="inlineStr">
        <is>
          <t>/Users/adityasingh/Projects/Vocal-X/data_pipeline/raw/ta/ta_009_S4259940500370780.flac</t>
        </is>
      </c>
      <c r="C2087" t="inlineStr">
        <is>
          <t>tamil</t>
        </is>
      </c>
      <c r="D2087" t="inlineStr">
        <is>
          <t>S4259010000375320</t>
        </is>
      </c>
      <c r="E2087" t="inlineStr">
        <is>
          <t>/Users/adityasingh/Projects/Vocal-X/data_pipeline/raw/te/te_010_S4259010000375320.flac</t>
        </is>
      </c>
      <c r="F2087" t="inlineStr">
        <is>
          <t>telugu</t>
        </is>
      </c>
      <c r="G2087" s="5" t="n">
        <v>0.409659147599021</v>
      </c>
    </row>
    <row r="2088">
      <c r="A2088" t="inlineStr">
        <is>
          <t>S4259940500370780</t>
        </is>
      </c>
      <c r="B2088" t="inlineStr">
        <is>
          <t>/Users/adityasingh/Projects/Vocal-X/data_pipeline/raw/ta/ta_009_S4259940500370780.flac</t>
        </is>
      </c>
      <c r="C2088" t="inlineStr">
        <is>
          <t>tamil</t>
        </is>
      </c>
      <c r="D2088" t="inlineStr">
        <is>
          <t>S4259010000375320</t>
        </is>
      </c>
      <c r="E2088" t="inlineStr">
        <is>
          <t>/Users/adityasingh/Projects/Vocal-X/data_pipeline/raw/te/te_011_S4259010000375320.flac</t>
        </is>
      </c>
      <c r="F2088" t="inlineStr">
        <is>
          <t>telugu</t>
        </is>
      </c>
      <c r="G2088" s="5" t="n">
        <v>0.4851204960354717</v>
      </c>
    </row>
    <row r="2089">
      <c r="A2089" t="inlineStr">
        <is>
          <t>S4259940500370780</t>
        </is>
      </c>
      <c r="B2089" t="inlineStr">
        <is>
          <t>/Users/adityasingh/Projects/Vocal-X/data_pipeline/raw/ta/ta_009_S4259940500370780.flac</t>
        </is>
      </c>
      <c r="C2089" t="inlineStr">
        <is>
          <t>tamil</t>
        </is>
      </c>
      <c r="D2089" t="inlineStr">
        <is>
          <t>S4259010000375320</t>
        </is>
      </c>
      <c r="E2089" t="inlineStr">
        <is>
          <t>/Users/adityasingh/Projects/Vocal-X/data_pipeline/raw/te/te_012_S4259010000375320.flac</t>
        </is>
      </c>
      <c r="F2089" t="inlineStr">
        <is>
          <t>telugu</t>
        </is>
      </c>
      <c r="G2089" s="5" t="n">
        <v>0.3992254280452754</v>
      </c>
    </row>
    <row r="2090">
      <c r="A2090" t="inlineStr">
        <is>
          <t>S4259940500370780</t>
        </is>
      </c>
      <c r="B2090" t="inlineStr">
        <is>
          <t>/Users/adityasingh/Projects/Vocal-X/data_pipeline/raw/ta/ta_009_S4259940500370780.flac</t>
        </is>
      </c>
      <c r="C2090" t="inlineStr">
        <is>
          <t>tamil</t>
        </is>
      </c>
      <c r="D2090" t="inlineStr">
        <is>
          <t>S4257321800337643</t>
        </is>
      </c>
      <c r="E2090" t="inlineStr">
        <is>
          <t>/Users/adityasingh/Projects/Vocal-X/data_pipeline/raw/te/te_013_S4257321800337643.flac</t>
        </is>
      </c>
      <c r="F2090" t="inlineStr">
        <is>
          <t>telugu</t>
        </is>
      </c>
      <c r="G2090" s="5" t="n">
        <v>0.3161112813396027</v>
      </c>
    </row>
    <row r="2091">
      <c r="A2091" t="inlineStr">
        <is>
          <t>S4259940500370780</t>
        </is>
      </c>
      <c r="B2091" t="inlineStr">
        <is>
          <t>/Users/adityasingh/Projects/Vocal-X/data_pipeline/raw/ta/ta_009_S4259940500370780.flac</t>
        </is>
      </c>
      <c r="C2091" t="inlineStr">
        <is>
          <t>tamil</t>
        </is>
      </c>
      <c r="D2091" t="inlineStr">
        <is>
          <t>S4257321800337643</t>
        </is>
      </c>
      <c r="E2091" t="inlineStr">
        <is>
          <t>/Users/adityasingh/Projects/Vocal-X/data_pipeline/raw/te/te_014_S4257321800337643.flac</t>
        </is>
      </c>
      <c r="F2091" t="inlineStr">
        <is>
          <t>telugu</t>
        </is>
      </c>
      <c r="G2091" s="5" t="n">
        <v>0.3467434751128588</v>
      </c>
    </row>
    <row r="2092">
      <c r="A2092" t="inlineStr">
        <is>
          <t>S4259940500370780</t>
        </is>
      </c>
      <c r="B2092" t="inlineStr">
        <is>
          <t>/Users/adityasingh/Projects/Vocal-X/data_pipeline/raw/ta/ta_009_S4259940500370780.flac</t>
        </is>
      </c>
      <c r="C2092" t="inlineStr">
        <is>
          <t>tamil</t>
        </is>
      </c>
      <c r="D2092" t="inlineStr">
        <is>
          <t>S4257321800337643</t>
        </is>
      </c>
      <c r="E2092" t="inlineStr">
        <is>
          <t>/Users/adityasingh/Projects/Vocal-X/data_pipeline/raw/te/te_015_S4257321800337643.flac</t>
        </is>
      </c>
      <c r="F2092" t="inlineStr">
        <is>
          <t>telugu</t>
        </is>
      </c>
      <c r="G2092" s="5" t="n">
        <v>0.3840860780865278</v>
      </c>
    </row>
    <row r="2093">
      <c r="A2093" t="inlineStr">
        <is>
          <t>S4259940500370780</t>
        </is>
      </c>
      <c r="B2093" t="inlineStr">
        <is>
          <t>/Users/adityasingh/Projects/Vocal-X/data_pipeline/raw/ta/ta_009_S4259940500370780.flac</t>
        </is>
      </c>
      <c r="C2093" t="inlineStr">
        <is>
          <t>tamil</t>
        </is>
      </c>
      <c r="D2093" t="inlineStr">
        <is>
          <t>S4258725600395882</t>
        </is>
      </c>
      <c r="E2093" t="inlineStr">
        <is>
          <t>/Users/adityasingh/Projects/Vocal-X/data_pipeline/raw/mr/mr_001_S4258725600395882.flac</t>
        </is>
      </c>
      <c r="F2093" t="inlineStr">
        <is>
          <t>marathi</t>
        </is>
      </c>
      <c r="G2093" s="5" t="n">
        <v>-0.2852200572149271</v>
      </c>
    </row>
    <row r="2094">
      <c r="A2094" t="inlineStr">
        <is>
          <t>S4259940500370780</t>
        </is>
      </c>
      <c r="B2094" t="inlineStr">
        <is>
          <t>/Users/adityasingh/Projects/Vocal-X/data_pipeline/raw/ta/ta_009_S4259940500370780.flac</t>
        </is>
      </c>
      <c r="C2094" t="inlineStr">
        <is>
          <t>tamil</t>
        </is>
      </c>
      <c r="D2094" t="inlineStr">
        <is>
          <t>S4258725600395882</t>
        </is>
      </c>
      <c r="E2094" t="inlineStr">
        <is>
          <t>/Users/adityasingh/Projects/Vocal-X/data_pipeline/raw/mr/mr_002_S4258725600395882.flac</t>
        </is>
      </c>
      <c r="F2094" t="inlineStr">
        <is>
          <t>marathi</t>
        </is>
      </c>
      <c r="G2094" s="5" t="n">
        <v>0.3161304186155706</v>
      </c>
    </row>
    <row r="2095">
      <c r="A2095" t="inlineStr">
        <is>
          <t>S4259940500370780</t>
        </is>
      </c>
      <c r="B2095" t="inlineStr">
        <is>
          <t>/Users/adityasingh/Projects/Vocal-X/data_pipeline/raw/ta/ta_009_S4259940500370780.flac</t>
        </is>
      </c>
      <c r="C2095" t="inlineStr">
        <is>
          <t>tamil</t>
        </is>
      </c>
      <c r="D2095" t="inlineStr">
        <is>
          <t>S4258725600395882</t>
        </is>
      </c>
      <c r="E2095" t="inlineStr">
        <is>
          <t>/Users/adityasingh/Projects/Vocal-X/data_pipeline/raw/mr/mr_003_S4258725600395882.flac</t>
        </is>
      </c>
      <c r="F2095" t="inlineStr">
        <is>
          <t>marathi</t>
        </is>
      </c>
      <c r="G2095" s="5" t="n">
        <v>0.5130347438530007</v>
      </c>
    </row>
    <row r="2096">
      <c r="A2096" t="inlineStr">
        <is>
          <t>S4259940500370780</t>
        </is>
      </c>
      <c r="B2096" t="inlineStr">
        <is>
          <t>/Users/adityasingh/Projects/Vocal-X/data_pipeline/raw/ta/ta_009_S4259940500370780.flac</t>
        </is>
      </c>
      <c r="C2096" t="inlineStr">
        <is>
          <t>tamil</t>
        </is>
      </c>
      <c r="D2096" t="inlineStr">
        <is>
          <t>S4257020900340702</t>
        </is>
      </c>
      <c r="E2096" t="inlineStr">
        <is>
          <t>/Users/adityasingh/Projects/Vocal-X/data_pipeline/raw/mr/mr_004_S4257020900340702.flac</t>
        </is>
      </c>
      <c r="F2096" t="inlineStr">
        <is>
          <t>marathi</t>
        </is>
      </c>
      <c r="G2096" s="5" t="n">
        <v>-0.5159171872833024</v>
      </c>
    </row>
    <row r="2097">
      <c r="A2097" t="inlineStr">
        <is>
          <t>S4259940500370780</t>
        </is>
      </c>
      <c r="B2097" t="inlineStr">
        <is>
          <t>/Users/adityasingh/Projects/Vocal-X/data_pipeline/raw/ta/ta_009_S4259940500370780.flac</t>
        </is>
      </c>
      <c r="C2097" t="inlineStr">
        <is>
          <t>tamil</t>
        </is>
      </c>
      <c r="D2097" t="inlineStr">
        <is>
          <t>S4257020900340702</t>
        </is>
      </c>
      <c r="E2097" t="inlineStr">
        <is>
          <t>/Users/adityasingh/Projects/Vocal-X/data_pipeline/raw/mr/mr_005_S4257020900340702.flac</t>
        </is>
      </c>
      <c r="F2097" t="inlineStr">
        <is>
          <t>marathi</t>
        </is>
      </c>
      <c r="G2097" s="5" t="n">
        <v>-0.5952180569980632</v>
      </c>
    </row>
    <row r="2098">
      <c r="A2098" t="inlineStr">
        <is>
          <t>S4259940500370780</t>
        </is>
      </c>
      <c r="B2098" t="inlineStr">
        <is>
          <t>/Users/adityasingh/Projects/Vocal-X/data_pipeline/raw/ta/ta_009_S4259940500370780.flac</t>
        </is>
      </c>
      <c r="C2098" t="inlineStr">
        <is>
          <t>tamil</t>
        </is>
      </c>
      <c r="D2098" t="inlineStr">
        <is>
          <t>S4257020900340702</t>
        </is>
      </c>
      <c r="E2098" t="inlineStr">
        <is>
          <t>/Users/adityasingh/Projects/Vocal-X/data_pipeline/raw/mr/mr_006_S4257020900340702.flac</t>
        </is>
      </c>
      <c r="F2098" t="inlineStr">
        <is>
          <t>marathi</t>
        </is>
      </c>
      <c r="G2098" s="5" t="n">
        <v>-0.6292185373292845</v>
      </c>
    </row>
    <row r="2099">
      <c r="A2099" t="inlineStr">
        <is>
          <t>S4259940500370780</t>
        </is>
      </c>
      <c r="B2099" t="inlineStr">
        <is>
          <t>/Users/adityasingh/Projects/Vocal-X/data_pipeline/raw/ta/ta_009_S4259940500370780.flac</t>
        </is>
      </c>
      <c r="C2099" t="inlineStr">
        <is>
          <t>tamil</t>
        </is>
      </c>
      <c r="D2099" t="inlineStr">
        <is>
          <t>S4259734500395875</t>
        </is>
      </c>
      <c r="E2099" t="inlineStr">
        <is>
          <t>/Users/adityasingh/Projects/Vocal-X/data_pipeline/raw/mr/mr_007_S4259734500395875.flac</t>
        </is>
      </c>
      <c r="F2099" t="inlineStr">
        <is>
          <t>marathi</t>
        </is>
      </c>
      <c r="G2099" s="5" t="n">
        <v>-0.2203795853950862</v>
      </c>
    </row>
    <row r="2100">
      <c r="A2100" t="inlineStr">
        <is>
          <t>S4259940500370780</t>
        </is>
      </c>
      <c r="B2100" t="inlineStr">
        <is>
          <t>/Users/adityasingh/Projects/Vocal-X/data_pipeline/raw/ta/ta_009_S4259940500370780.flac</t>
        </is>
      </c>
      <c r="C2100" t="inlineStr">
        <is>
          <t>tamil</t>
        </is>
      </c>
      <c r="D2100" t="inlineStr">
        <is>
          <t>S4259734500395875</t>
        </is>
      </c>
      <c r="E2100" t="inlineStr">
        <is>
          <t>/Users/adityasingh/Projects/Vocal-X/data_pipeline/raw/mr/mr_008_S4259734500395875.flac</t>
        </is>
      </c>
      <c r="F2100" t="inlineStr">
        <is>
          <t>marathi</t>
        </is>
      </c>
      <c r="G2100" s="5" t="n">
        <v>0.3030850727284654</v>
      </c>
    </row>
    <row r="2101">
      <c r="A2101" t="inlineStr">
        <is>
          <t>S4259940500370780</t>
        </is>
      </c>
      <c r="B2101" t="inlineStr">
        <is>
          <t>/Users/adityasingh/Projects/Vocal-X/data_pipeline/raw/ta/ta_009_S4259940500370780.flac</t>
        </is>
      </c>
      <c r="C2101" t="inlineStr">
        <is>
          <t>tamil</t>
        </is>
      </c>
      <c r="D2101" t="inlineStr">
        <is>
          <t>S4259734500395875</t>
        </is>
      </c>
      <c r="E2101" t="inlineStr">
        <is>
          <t>/Users/adityasingh/Projects/Vocal-X/data_pipeline/raw/mr/mr_009_S4259734500395875.flac</t>
        </is>
      </c>
      <c r="F2101" t="inlineStr">
        <is>
          <t>marathi</t>
        </is>
      </c>
      <c r="G2101" s="5" t="n">
        <v>0.3856955681079811</v>
      </c>
    </row>
    <row r="2102">
      <c r="A2102" t="inlineStr">
        <is>
          <t>S4259940500370780</t>
        </is>
      </c>
      <c r="B2102" t="inlineStr">
        <is>
          <t>/Users/adityasingh/Projects/Vocal-X/data_pipeline/raw/ta/ta_009_S4259940500370780.flac</t>
        </is>
      </c>
      <c r="C2102" t="inlineStr">
        <is>
          <t>tamil</t>
        </is>
      </c>
      <c r="D2102" t="inlineStr">
        <is>
          <t>S4257242800308984</t>
        </is>
      </c>
      <c r="E2102" t="inlineStr">
        <is>
          <t>/Users/adityasingh/Projects/Vocal-X/data_pipeline/raw/mr/mr_010_S4257242800308984.flac</t>
        </is>
      </c>
      <c r="F2102" t="inlineStr">
        <is>
          <t>marathi</t>
        </is>
      </c>
      <c r="G2102" s="5" t="n">
        <v>0.4540970423817825</v>
      </c>
    </row>
    <row r="2103">
      <c r="A2103" t="inlineStr">
        <is>
          <t>S4259940500370780</t>
        </is>
      </c>
      <c r="B2103" t="inlineStr">
        <is>
          <t>/Users/adityasingh/Projects/Vocal-X/data_pipeline/raw/ta/ta_009_S4259940500370780.flac</t>
        </is>
      </c>
      <c r="C2103" t="inlineStr">
        <is>
          <t>tamil</t>
        </is>
      </c>
      <c r="D2103" t="inlineStr">
        <is>
          <t>S4257242800308984</t>
        </is>
      </c>
      <c r="E2103" t="inlineStr">
        <is>
          <t>/Users/adityasingh/Projects/Vocal-X/data_pipeline/raw/mr/mr_011_S4257242800308984.flac</t>
        </is>
      </c>
      <c r="F2103" t="inlineStr">
        <is>
          <t>marathi</t>
        </is>
      </c>
      <c r="G2103" s="5" t="n">
        <v>0.3936416133529758</v>
      </c>
    </row>
    <row r="2104">
      <c r="A2104" t="inlineStr">
        <is>
          <t>S4259940500370780</t>
        </is>
      </c>
      <c r="B2104" t="inlineStr">
        <is>
          <t>/Users/adityasingh/Projects/Vocal-X/data_pipeline/raw/ta/ta_009_S4259940500370780.flac</t>
        </is>
      </c>
      <c r="C2104" t="inlineStr">
        <is>
          <t>tamil</t>
        </is>
      </c>
      <c r="D2104" t="inlineStr">
        <is>
          <t>S4257242800308984</t>
        </is>
      </c>
      <c r="E2104" t="inlineStr">
        <is>
          <t>/Users/adityasingh/Projects/Vocal-X/data_pipeline/raw/mr/mr_012_S4257242800308984.flac</t>
        </is>
      </c>
      <c r="F2104" t="inlineStr">
        <is>
          <t>marathi</t>
        </is>
      </c>
      <c r="G2104" s="5" t="n">
        <v>-0.2299485932184434</v>
      </c>
    </row>
    <row r="2105">
      <c r="A2105" t="inlineStr">
        <is>
          <t>S4259940500370780</t>
        </is>
      </c>
      <c r="B2105" t="inlineStr">
        <is>
          <t>/Users/adityasingh/Projects/Vocal-X/data_pipeline/raw/ta/ta_009_S4259940500370780.flac</t>
        </is>
      </c>
      <c r="C2105" t="inlineStr">
        <is>
          <t>tamil</t>
        </is>
      </c>
      <c r="D2105" t="inlineStr">
        <is>
          <t>S4258045600338732</t>
        </is>
      </c>
      <c r="E2105" t="inlineStr">
        <is>
          <t>/Users/adityasingh/Projects/Vocal-X/data_pipeline/raw/mr/mr_013_S4258045600338732.flac</t>
        </is>
      </c>
      <c r="F2105" t="inlineStr">
        <is>
          <t>marathi</t>
        </is>
      </c>
      <c r="G2105" s="5" t="n">
        <v>-0.0569872758060232</v>
      </c>
    </row>
    <row r="2106">
      <c r="A2106" t="inlineStr">
        <is>
          <t>S4259940500370780</t>
        </is>
      </c>
      <c r="B2106" t="inlineStr">
        <is>
          <t>/Users/adityasingh/Projects/Vocal-X/data_pipeline/raw/ta/ta_009_S4259940500370780.flac</t>
        </is>
      </c>
      <c r="C2106" t="inlineStr">
        <is>
          <t>tamil</t>
        </is>
      </c>
      <c r="D2106" t="inlineStr">
        <is>
          <t>S4258045600338732</t>
        </is>
      </c>
      <c r="E2106" t="inlineStr">
        <is>
          <t>/Users/adityasingh/Projects/Vocal-X/data_pipeline/raw/mr/mr_014_S4258045600338732.flac</t>
        </is>
      </c>
      <c r="F2106" t="inlineStr">
        <is>
          <t>marathi</t>
        </is>
      </c>
      <c r="G2106" s="5" t="n">
        <v>0.2468798079664129</v>
      </c>
    </row>
    <row r="2107">
      <c r="A2107" t="inlineStr">
        <is>
          <t>S4259940500370780</t>
        </is>
      </c>
      <c r="B2107" t="inlineStr">
        <is>
          <t>/Users/adityasingh/Projects/Vocal-X/data_pipeline/raw/ta/ta_009_S4259940500370780.flac</t>
        </is>
      </c>
      <c r="C2107" t="inlineStr">
        <is>
          <t>tamil</t>
        </is>
      </c>
      <c r="D2107" t="inlineStr">
        <is>
          <t>S4258045600338732</t>
        </is>
      </c>
      <c r="E2107" t="inlineStr">
        <is>
          <t>/Users/adityasingh/Projects/Vocal-X/data_pipeline/raw/mr/mr_015_S4258045600338732.flac</t>
        </is>
      </c>
      <c r="F2107" t="inlineStr">
        <is>
          <t>marathi</t>
        </is>
      </c>
      <c r="G2107" s="5" t="n">
        <v>0.4142532472108067</v>
      </c>
    </row>
    <row r="2108">
      <c r="A2108" t="inlineStr">
        <is>
          <t>S4256668200339016</t>
        </is>
      </c>
      <c r="B2108" t="inlineStr">
        <is>
          <t>/Users/adityasingh/Projects/Vocal-X/data_pipeline/raw/ta/ta_010_S4256668200339016.flac</t>
        </is>
      </c>
      <c r="C2108" t="inlineStr">
        <is>
          <t>tamil</t>
        </is>
      </c>
      <c r="D2108" t="inlineStr">
        <is>
          <t>S4259477200334929</t>
        </is>
      </c>
      <c r="E2108" t="inlineStr">
        <is>
          <t>/Users/adityasingh/Projects/Vocal-X/data_pipeline/raw/ta/ta_013_S4259477200334929.flac</t>
        </is>
      </c>
      <c r="F2108" t="inlineStr">
        <is>
          <t>tamil</t>
        </is>
      </c>
      <c r="G2108" s="5" t="n">
        <v>-0.08076942586023581</v>
      </c>
    </row>
    <row r="2109">
      <c r="A2109" t="inlineStr">
        <is>
          <t>S4256668200339016</t>
        </is>
      </c>
      <c r="B2109" t="inlineStr">
        <is>
          <t>/Users/adityasingh/Projects/Vocal-X/data_pipeline/raw/ta/ta_010_S4256668200339016.flac</t>
        </is>
      </c>
      <c r="C2109" t="inlineStr">
        <is>
          <t>tamil</t>
        </is>
      </c>
      <c r="D2109" t="inlineStr">
        <is>
          <t>S4259477200334929</t>
        </is>
      </c>
      <c r="E2109" t="inlineStr">
        <is>
          <t>/Users/adityasingh/Projects/Vocal-X/data_pipeline/raw/ta/ta_014_S4259477200334929.flac</t>
        </is>
      </c>
      <c r="F2109" t="inlineStr">
        <is>
          <t>tamil</t>
        </is>
      </c>
      <c r="G2109" s="5" t="n">
        <v>-0.1166407864113054</v>
      </c>
    </row>
    <row r="2110">
      <c r="A2110" t="inlineStr">
        <is>
          <t>S4256668200339016</t>
        </is>
      </c>
      <c r="B2110" t="inlineStr">
        <is>
          <t>/Users/adityasingh/Projects/Vocal-X/data_pipeline/raw/ta/ta_010_S4256668200339016.flac</t>
        </is>
      </c>
      <c r="C2110" t="inlineStr">
        <is>
          <t>tamil</t>
        </is>
      </c>
      <c r="D2110" t="inlineStr">
        <is>
          <t>S4259477200334929</t>
        </is>
      </c>
      <c r="E2110" t="inlineStr">
        <is>
          <t>/Users/adityasingh/Projects/Vocal-X/data_pipeline/raw/ta/ta_015_S4259477200334929.flac</t>
        </is>
      </c>
      <c r="F2110" t="inlineStr">
        <is>
          <t>tamil</t>
        </is>
      </c>
      <c r="G2110" s="5" t="n">
        <v>0.0726449536294749</v>
      </c>
    </row>
    <row r="2111">
      <c r="A2111" t="inlineStr">
        <is>
          <t>S4256668200339016</t>
        </is>
      </c>
      <c r="B2111" t="inlineStr">
        <is>
          <t>/Users/adityasingh/Projects/Vocal-X/data_pipeline/raw/ta/ta_010_S4256668200339016.flac</t>
        </is>
      </c>
      <c r="C2111" t="inlineStr">
        <is>
          <t>tamil</t>
        </is>
      </c>
      <c r="D2111" t="inlineStr">
        <is>
          <t>S4257363100302319</t>
        </is>
      </c>
      <c r="E2111" t="inlineStr">
        <is>
          <t>/Users/adityasingh/Projects/Vocal-X/data_pipeline/raw/te/te_001_S4257363100302319.flac</t>
        </is>
      </c>
      <c r="F2111" t="inlineStr">
        <is>
          <t>telugu</t>
        </is>
      </c>
      <c r="G2111" s="5" t="n">
        <v>0.0550392757621652</v>
      </c>
    </row>
    <row r="2112">
      <c r="A2112" t="inlineStr">
        <is>
          <t>S4256668200339016</t>
        </is>
      </c>
      <c r="B2112" t="inlineStr">
        <is>
          <t>/Users/adityasingh/Projects/Vocal-X/data_pipeline/raw/ta/ta_010_S4256668200339016.flac</t>
        </is>
      </c>
      <c r="C2112" t="inlineStr">
        <is>
          <t>tamil</t>
        </is>
      </c>
      <c r="D2112" t="inlineStr">
        <is>
          <t>S4257363100302319</t>
        </is>
      </c>
      <c r="E2112" t="inlineStr">
        <is>
          <t>/Users/adityasingh/Projects/Vocal-X/data_pipeline/raw/te/te_002_S4257363100302319.flac</t>
        </is>
      </c>
      <c r="F2112" t="inlineStr">
        <is>
          <t>telugu</t>
        </is>
      </c>
      <c r="G2112" s="5" t="n">
        <v>0.3302673720065913</v>
      </c>
    </row>
    <row r="2113">
      <c r="A2113" t="inlineStr">
        <is>
          <t>S4256668200339016</t>
        </is>
      </c>
      <c r="B2113" t="inlineStr">
        <is>
          <t>/Users/adityasingh/Projects/Vocal-X/data_pipeline/raw/ta/ta_010_S4256668200339016.flac</t>
        </is>
      </c>
      <c r="C2113" t="inlineStr">
        <is>
          <t>tamil</t>
        </is>
      </c>
      <c r="D2113" t="inlineStr">
        <is>
          <t>S4257363100302319</t>
        </is>
      </c>
      <c r="E2113" t="inlineStr">
        <is>
          <t>/Users/adityasingh/Projects/Vocal-X/data_pipeline/raw/te/te_003_S4257363100302319.flac</t>
        </is>
      </c>
      <c r="F2113" t="inlineStr">
        <is>
          <t>telugu</t>
        </is>
      </c>
      <c r="G2113" s="5" t="n">
        <v>0.4477336820272277</v>
      </c>
    </row>
    <row r="2114">
      <c r="A2114" t="inlineStr">
        <is>
          <t>S4256668200339016</t>
        </is>
      </c>
      <c r="B2114" t="inlineStr">
        <is>
          <t>/Users/adityasingh/Projects/Vocal-X/data_pipeline/raw/ta/ta_010_S4256668200339016.flac</t>
        </is>
      </c>
      <c r="C2114" t="inlineStr">
        <is>
          <t>tamil</t>
        </is>
      </c>
      <c r="D2114" t="inlineStr">
        <is>
          <t>S4259919200330829</t>
        </is>
      </c>
      <c r="E2114" t="inlineStr">
        <is>
          <t>/Users/adityasingh/Projects/Vocal-X/data_pipeline/raw/te/te_004_S4259919200330829.flac</t>
        </is>
      </c>
      <c r="F2114" t="inlineStr">
        <is>
          <t>telugu</t>
        </is>
      </c>
      <c r="G2114" s="5" t="n">
        <v>-0.2676961973183751</v>
      </c>
    </row>
    <row r="2115">
      <c r="A2115" t="inlineStr">
        <is>
          <t>S4256668200339016</t>
        </is>
      </c>
      <c r="B2115" t="inlineStr">
        <is>
          <t>/Users/adityasingh/Projects/Vocal-X/data_pipeline/raw/ta/ta_010_S4256668200339016.flac</t>
        </is>
      </c>
      <c r="C2115" t="inlineStr">
        <is>
          <t>tamil</t>
        </is>
      </c>
      <c r="D2115" t="inlineStr">
        <is>
          <t>S4259919200330829</t>
        </is>
      </c>
      <c r="E2115" t="inlineStr">
        <is>
          <t>/Users/adityasingh/Projects/Vocal-X/data_pipeline/raw/te/te_005_S4259919200330829.flac</t>
        </is>
      </c>
      <c r="F2115" t="inlineStr">
        <is>
          <t>telugu</t>
        </is>
      </c>
      <c r="G2115" s="5" t="n">
        <v>-0.1626238580371391</v>
      </c>
    </row>
    <row r="2116">
      <c r="A2116" t="inlineStr">
        <is>
          <t>S4256668200339016</t>
        </is>
      </c>
      <c r="B2116" t="inlineStr">
        <is>
          <t>/Users/adityasingh/Projects/Vocal-X/data_pipeline/raw/ta/ta_010_S4256668200339016.flac</t>
        </is>
      </c>
      <c r="C2116" t="inlineStr">
        <is>
          <t>tamil</t>
        </is>
      </c>
      <c r="D2116" t="inlineStr">
        <is>
          <t>S4259919200330829</t>
        </is>
      </c>
      <c r="E2116" t="inlineStr">
        <is>
          <t>/Users/adityasingh/Projects/Vocal-X/data_pipeline/raw/te/te_006_S4259919200330829.flac</t>
        </is>
      </c>
      <c r="F2116" t="inlineStr">
        <is>
          <t>telugu</t>
        </is>
      </c>
      <c r="G2116" s="5" t="n">
        <v>0.0959389110531363</v>
      </c>
    </row>
    <row r="2117">
      <c r="A2117" t="inlineStr">
        <is>
          <t>S4256668200339016</t>
        </is>
      </c>
      <c r="B2117" t="inlineStr">
        <is>
          <t>/Users/adityasingh/Projects/Vocal-X/data_pipeline/raw/ta/ta_010_S4256668200339016.flac</t>
        </is>
      </c>
      <c r="C2117" t="inlineStr">
        <is>
          <t>tamil</t>
        </is>
      </c>
      <c r="D2117" t="inlineStr">
        <is>
          <t>S4259557300391493</t>
        </is>
      </c>
      <c r="E2117" t="inlineStr">
        <is>
          <t>/Users/adityasingh/Projects/Vocal-X/data_pipeline/raw/te/te_007_S4259557300391493.flac</t>
        </is>
      </c>
      <c r="F2117" t="inlineStr">
        <is>
          <t>telugu</t>
        </is>
      </c>
      <c r="G2117" s="5" t="n">
        <v>-0.1051130506056503</v>
      </c>
    </row>
    <row r="2118">
      <c r="A2118" t="inlineStr">
        <is>
          <t>S4256668200339016</t>
        </is>
      </c>
      <c r="B2118" t="inlineStr">
        <is>
          <t>/Users/adityasingh/Projects/Vocal-X/data_pipeline/raw/ta/ta_010_S4256668200339016.flac</t>
        </is>
      </c>
      <c r="C2118" t="inlineStr">
        <is>
          <t>tamil</t>
        </is>
      </c>
      <c r="D2118" t="inlineStr">
        <is>
          <t>S4259557300391493</t>
        </is>
      </c>
      <c r="E2118" t="inlineStr">
        <is>
          <t>/Users/adityasingh/Projects/Vocal-X/data_pipeline/raw/te/te_008_S4259557300391493.flac</t>
        </is>
      </c>
      <c r="F2118" t="inlineStr">
        <is>
          <t>telugu</t>
        </is>
      </c>
      <c r="G2118" s="5" t="n">
        <v>0.1369511826272884</v>
      </c>
    </row>
    <row r="2119">
      <c r="A2119" t="inlineStr">
        <is>
          <t>S4256668200339016</t>
        </is>
      </c>
      <c r="B2119" t="inlineStr">
        <is>
          <t>/Users/adityasingh/Projects/Vocal-X/data_pipeline/raw/ta/ta_010_S4256668200339016.flac</t>
        </is>
      </c>
      <c r="C2119" t="inlineStr">
        <is>
          <t>tamil</t>
        </is>
      </c>
      <c r="D2119" t="inlineStr">
        <is>
          <t>S4259557300391493</t>
        </is>
      </c>
      <c r="E2119" t="inlineStr">
        <is>
          <t>/Users/adityasingh/Projects/Vocal-X/data_pipeline/raw/te/te_009_S4259557300391493.flac</t>
        </is>
      </c>
      <c r="F2119" t="inlineStr">
        <is>
          <t>telugu</t>
        </is>
      </c>
      <c r="G2119" s="5" t="n">
        <v>0.0510102187477725</v>
      </c>
    </row>
    <row r="2120">
      <c r="A2120" t="inlineStr">
        <is>
          <t>S4256668200339016</t>
        </is>
      </c>
      <c r="B2120" t="inlineStr">
        <is>
          <t>/Users/adityasingh/Projects/Vocal-X/data_pipeline/raw/ta/ta_010_S4256668200339016.flac</t>
        </is>
      </c>
      <c r="C2120" t="inlineStr">
        <is>
          <t>tamil</t>
        </is>
      </c>
      <c r="D2120" t="inlineStr">
        <is>
          <t>S4259010000375320</t>
        </is>
      </c>
      <c r="E2120" t="inlineStr">
        <is>
          <t>/Users/adityasingh/Projects/Vocal-X/data_pipeline/raw/te/te_010_S4259010000375320.flac</t>
        </is>
      </c>
      <c r="F2120" t="inlineStr">
        <is>
          <t>telugu</t>
        </is>
      </c>
      <c r="G2120" s="5" t="n">
        <v>0.0461758439137608</v>
      </c>
    </row>
    <row r="2121">
      <c r="A2121" t="inlineStr">
        <is>
          <t>S4256668200339016</t>
        </is>
      </c>
      <c r="B2121" t="inlineStr">
        <is>
          <t>/Users/adityasingh/Projects/Vocal-X/data_pipeline/raw/ta/ta_010_S4256668200339016.flac</t>
        </is>
      </c>
      <c r="C2121" t="inlineStr">
        <is>
          <t>tamil</t>
        </is>
      </c>
      <c r="D2121" t="inlineStr">
        <is>
          <t>S4259010000375320</t>
        </is>
      </c>
      <c r="E2121" t="inlineStr">
        <is>
          <t>/Users/adityasingh/Projects/Vocal-X/data_pipeline/raw/te/te_011_S4259010000375320.flac</t>
        </is>
      </c>
      <c r="F2121" t="inlineStr">
        <is>
          <t>telugu</t>
        </is>
      </c>
      <c r="G2121" s="5" t="n">
        <v>0.082400316865371</v>
      </c>
    </row>
    <row r="2122">
      <c r="A2122" t="inlineStr">
        <is>
          <t>S4256668200339016</t>
        </is>
      </c>
      <c r="B2122" t="inlineStr">
        <is>
          <t>/Users/adityasingh/Projects/Vocal-X/data_pipeline/raw/ta/ta_010_S4256668200339016.flac</t>
        </is>
      </c>
      <c r="C2122" t="inlineStr">
        <is>
          <t>tamil</t>
        </is>
      </c>
      <c r="D2122" t="inlineStr">
        <is>
          <t>S4259010000375320</t>
        </is>
      </c>
      <c r="E2122" t="inlineStr">
        <is>
          <t>/Users/adityasingh/Projects/Vocal-X/data_pipeline/raw/te/te_012_S4259010000375320.flac</t>
        </is>
      </c>
      <c r="F2122" t="inlineStr">
        <is>
          <t>telugu</t>
        </is>
      </c>
      <c r="G2122" s="5" t="n">
        <v>0.2240736946115611</v>
      </c>
    </row>
    <row r="2123">
      <c r="A2123" t="inlineStr">
        <is>
          <t>S4256668200339016</t>
        </is>
      </c>
      <c r="B2123" t="inlineStr">
        <is>
          <t>/Users/adityasingh/Projects/Vocal-X/data_pipeline/raw/ta/ta_010_S4256668200339016.flac</t>
        </is>
      </c>
      <c r="C2123" t="inlineStr">
        <is>
          <t>tamil</t>
        </is>
      </c>
      <c r="D2123" t="inlineStr">
        <is>
          <t>S4257321800337643</t>
        </is>
      </c>
      <c r="E2123" t="inlineStr">
        <is>
          <t>/Users/adityasingh/Projects/Vocal-X/data_pipeline/raw/te/te_013_S4257321800337643.flac</t>
        </is>
      </c>
      <c r="F2123" t="inlineStr">
        <is>
          <t>telugu</t>
        </is>
      </c>
      <c r="G2123" s="5" t="n">
        <v>-0.2396833547696959</v>
      </c>
    </row>
    <row r="2124">
      <c r="A2124" t="inlineStr">
        <is>
          <t>S4256668200339016</t>
        </is>
      </c>
      <c r="B2124" t="inlineStr">
        <is>
          <t>/Users/adityasingh/Projects/Vocal-X/data_pipeline/raw/ta/ta_010_S4256668200339016.flac</t>
        </is>
      </c>
      <c r="C2124" t="inlineStr">
        <is>
          <t>tamil</t>
        </is>
      </c>
      <c r="D2124" t="inlineStr">
        <is>
          <t>S4257321800337643</t>
        </is>
      </c>
      <c r="E2124" t="inlineStr">
        <is>
          <t>/Users/adityasingh/Projects/Vocal-X/data_pipeline/raw/te/te_014_S4257321800337643.flac</t>
        </is>
      </c>
      <c r="F2124" t="inlineStr">
        <is>
          <t>telugu</t>
        </is>
      </c>
      <c r="G2124" s="5" t="n">
        <v>-0.2796216311452245</v>
      </c>
    </row>
    <row r="2125">
      <c r="A2125" t="inlineStr">
        <is>
          <t>S4256668200339016</t>
        </is>
      </c>
      <c r="B2125" t="inlineStr">
        <is>
          <t>/Users/adityasingh/Projects/Vocal-X/data_pipeline/raw/ta/ta_010_S4256668200339016.flac</t>
        </is>
      </c>
      <c r="C2125" t="inlineStr">
        <is>
          <t>tamil</t>
        </is>
      </c>
      <c r="D2125" t="inlineStr">
        <is>
          <t>S4257321800337643</t>
        </is>
      </c>
      <c r="E2125" t="inlineStr">
        <is>
          <t>/Users/adityasingh/Projects/Vocal-X/data_pipeline/raw/te/te_015_S4257321800337643.flac</t>
        </is>
      </c>
      <c r="F2125" t="inlineStr">
        <is>
          <t>telugu</t>
        </is>
      </c>
      <c r="G2125" s="5" t="n">
        <v>-0.4195176289773869</v>
      </c>
    </row>
    <row r="2126">
      <c r="A2126" t="inlineStr">
        <is>
          <t>S4256668200339016</t>
        </is>
      </c>
      <c r="B2126" t="inlineStr">
        <is>
          <t>/Users/adityasingh/Projects/Vocal-X/data_pipeline/raw/ta/ta_010_S4256668200339016.flac</t>
        </is>
      </c>
      <c r="C2126" t="inlineStr">
        <is>
          <t>tamil</t>
        </is>
      </c>
      <c r="D2126" t="inlineStr">
        <is>
          <t>S4258725600395882</t>
        </is>
      </c>
      <c r="E2126" t="inlineStr">
        <is>
          <t>/Users/adityasingh/Projects/Vocal-X/data_pipeline/raw/mr/mr_001_S4258725600395882.flac</t>
        </is>
      </c>
      <c r="F2126" t="inlineStr">
        <is>
          <t>marathi</t>
        </is>
      </c>
      <c r="G2126" s="5" t="n">
        <v>0.1695719312792184</v>
      </c>
    </row>
    <row r="2127">
      <c r="A2127" t="inlineStr">
        <is>
          <t>S4256668200339016</t>
        </is>
      </c>
      <c r="B2127" t="inlineStr">
        <is>
          <t>/Users/adityasingh/Projects/Vocal-X/data_pipeline/raw/ta/ta_010_S4256668200339016.flac</t>
        </is>
      </c>
      <c r="C2127" t="inlineStr">
        <is>
          <t>tamil</t>
        </is>
      </c>
      <c r="D2127" t="inlineStr">
        <is>
          <t>S4258725600395882</t>
        </is>
      </c>
      <c r="E2127" t="inlineStr">
        <is>
          <t>/Users/adityasingh/Projects/Vocal-X/data_pipeline/raw/mr/mr_002_S4258725600395882.flac</t>
        </is>
      </c>
      <c r="F2127" t="inlineStr">
        <is>
          <t>marathi</t>
        </is>
      </c>
      <c r="G2127" s="5" t="n">
        <v>-0.1820216702879543</v>
      </c>
    </row>
    <row r="2128">
      <c r="A2128" t="inlineStr">
        <is>
          <t>S4256668200339016</t>
        </is>
      </c>
      <c r="B2128" t="inlineStr">
        <is>
          <t>/Users/adityasingh/Projects/Vocal-X/data_pipeline/raw/ta/ta_010_S4256668200339016.flac</t>
        </is>
      </c>
      <c r="C2128" t="inlineStr">
        <is>
          <t>tamil</t>
        </is>
      </c>
      <c r="D2128" t="inlineStr">
        <is>
          <t>S4258725600395882</t>
        </is>
      </c>
      <c r="E2128" t="inlineStr">
        <is>
          <t>/Users/adityasingh/Projects/Vocal-X/data_pipeline/raw/mr/mr_003_S4258725600395882.flac</t>
        </is>
      </c>
      <c r="F2128" t="inlineStr">
        <is>
          <t>marathi</t>
        </is>
      </c>
      <c r="G2128" s="5" t="n">
        <v>0.0076750743804659</v>
      </c>
    </row>
    <row r="2129">
      <c r="A2129" t="inlineStr">
        <is>
          <t>S4256668200339016</t>
        </is>
      </c>
      <c r="B2129" t="inlineStr">
        <is>
          <t>/Users/adityasingh/Projects/Vocal-X/data_pipeline/raw/ta/ta_010_S4256668200339016.flac</t>
        </is>
      </c>
      <c r="C2129" t="inlineStr">
        <is>
          <t>tamil</t>
        </is>
      </c>
      <c r="D2129" t="inlineStr">
        <is>
          <t>S4257020900340702</t>
        </is>
      </c>
      <c r="E2129" t="inlineStr">
        <is>
          <t>/Users/adityasingh/Projects/Vocal-X/data_pipeline/raw/mr/mr_004_S4257020900340702.flac</t>
        </is>
      </c>
      <c r="F2129" t="inlineStr">
        <is>
          <t>marathi</t>
        </is>
      </c>
      <c r="G2129" s="5" t="n">
        <v>0.3208776261413499</v>
      </c>
    </row>
    <row r="2130">
      <c r="A2130" t="inlineStr">
        <is>
          <t>S4256668200339016</t>
        </is>
      </c>
      <c r="B2130" t="inlineStr">
        <is>
          <t>/Users/adityasingh/Projects/Vocal-X/data_pipeline/raw/ta/ta_010_S4256668200339016.flac</t>
        </is>
      </c>
      <c r="C2130" t="inlineStr">
        <is>
          <t>tamil</t>
        </is>
      </c>
      <c r="D2130" t="inlineStr">
        <is>
          <t>S4257020900340702</t>
        </is>
      </c>
      <c r="E2130" t="inlineStr">
        <is>
          <t>/Users/adityasingh/Projects/Vocal-X/data_pipeline/raw/mr/mr_005_S4257020900340702.flac</t>
        </is>
      </c>
      <c r="F2130" t="inlineStr">
        <is>
          <t>marathi</t>
        </is>
      </c>
      <c r="G2130" s="5" t="n">
        <v>0.3214192753880029</v>
      </c>
    </row>
    <row r="2131">
      <c r="A2131" t="inlineStr">
        <is>
          <t>S4256668200339016</t>
        </is>
      </c>
      <c r="B2131" t="inlineStr">
        <is>
          <t>/Users/adityasingh/Projects/Vocal-X/data_pipeline/raw/ta/ta_010_S4256668200339016.flac</t>
        </is>
      </c>
      <c r="C2131" t="inlineStr">
        <is>
          <t>tamil</t>
        </is>
      </c>
      <c r="D2131" t="inlineStr">
        <is>
          <t>S4257020900340702</t>
        </is>
      </c>
      <c r="E2131" t="inlineStr">
        <is>
          <t>/Users/adityasingh/Projects/Vocal-X/data_pipeline/raw/mr/mr_006_S4257020900340702.flac</t>
        </is>
      </c>
      <c r="F2131" t="inlineStr">
        <is>
          <t>marathi</t>
        </is>
      </c>
      <c r="G2131" s="5" t="n">
        <v>0.3244945133543432</v>
      </c>
    </row>
    <row r="2132">
      <c r="A2132" t="inlineStr">
        <is>
          <t>S4256668200339016</t>
        </is>
      </c>
      <c r="B2132" t="inlineStr">
        <is>
          <t>/Users/adityasingh/Projects/Vocal-X/data_pipeline/raw/ta/ta_010_S4256668200339016.flac</t>
        </is>
      </c>
      <c r="C2132" t="inlineStr">
        <is>
          <t>tamil</t>
        </is>
      </c>
      <c r="D2132" t="inlineStr">
        <is>
          <t>S4259734500395875</t>
        </is>
      </c>
      <c r="E2132" t="inlineStr">
        <is>
          <t>/Users/adityasingh/Projects/Vocal-X/data_pipeline/raw/mr/mr_007_S4259734500395875.flac</t>
        </is>
      </c>
      <c r="F2132" t="inlineStr">
        <is>
          <t>marathi</t>
        </is>
      </c>
      <c r="G2132" s="5" t="n">
        <v>0.3648904805620929</v>
      </c>
    </row>
    <row r="2133">
      <c r="A2133" t="inlineStr">
        <is>
          <t>S4256668200339016</t>
        </is>
      </c>
      <c r="B2133" t="inlineStr">
        <is>
          <t>/Users/adityasingh/Projects/Vocal-X/data_pipeline/raw/ta/ta_010_S4256668200339016.flac</t>
        </is>
      </c>
      <c r="C2133" t="inlineStr">
        <is>
          <t>tamil</t>
        </is>
      </c>
      <c r="D2133" t="inlineStr">
        <is>
          <t>S4259734500395875</t>
        </is>
      </c>
      <c r="E2133" t="inlineStr">
        <is>
          <t>/Users/adityasingh/Projects/Vocal-X/data_pipeline/raw/mr/mr_008_S4259734500395875.flac</t>
        </is>
      </c>
      <c r="F2133" t="inlineStr">
        <is>
          <t>marathi</t>
        </is>
      </c>
      <c r="G2133" s="5" t="n">
        <v>-0.0829745174405412</v>
      </c>
    </row>
    <row r="2134">
      <c r="A2134" t="inlineStr">
        <is>
          <t>S4256668200339016</t>
        </is>
      </c>
      <c r="B2134" t="inlineStr">
        <is>
          <t>/Users/adityasingh/Projects/Vocal-X/data_pipeline/raw/ta/ta_010_S4256668200339016.flac</t>
        </is>
      </c>
      <c r="C2134" t="inlineStr">
        <is>
          <t>tamil</t>
        </is>
      </c>
      <c r="D2134" t="inlineStr">
        <is>
          <t>S4259734500395875</t>
        </is>
      </c>
      <c r="E2134" t="inlineStr">
        <is>
          <t>/Users/adityasingh/Projects/Vocal-X/data_pipeline/raw/mr/mr_009_S4259734500395875.flac</t>
        </is>
      </c>
      <c r="F2134" t="inlineStr">
        <is>
          <t>marathi</t>
        </is>
      </c>
      <c r="G2134" s="5" t="n">
        <v>-0.06306004112406879</v>
      </c>
    </row>
    <row r="2135">
      <c r="A2135" t="inlineStr">
        <is>
          <t>S4256668200339016</t>
        </is>
      </c>
      <c r="B2135" t="inlineStr">
        <is>
          <t>/Users/adityasingh/Projects/Vocal-X/data_pipeline/raw/ta/ta_010_S4256668200339016.flac</t>
        </is>
      </c>
      <c r="C2135" t="inlineStr">
        <is>
          <t>tamil</t>
        </is>
      </c>
      <c r="D2135" t="inlineStr">
        <is>
          <t>S4257242800308984</t>
        </is>
      </c>
      <c r="E2135" t="inlineStr">
        <is>
          <t>/Users/adityasingh/Projects/Vocal-X/data_pipeline/raw/mr/mr_010_S4257242800308984.flac</t>
        </is>
      </c>
      <c r="F2135" t="inlineStr">
        <is>
          <t>marathi</t>
        </is>
      </c>
      <c r="G2135" s="5" t="n">
        <v>-0.0920380966462228</v>
      </c>
    </row>
    <row r="2136">
      <c r="A2136" t="inlineStr">
        <is>
          <t>S4256668200339016</t>
        </is>
      </c>
      <c r="B2136" t="inlineStr">
        <is>
          <t>/Users/adityasingh/Projects/Vocal-X/data_pipeline/raw/ta/ta_010_S4256668200339016.flac</t>
        </is>
      </c>
      <c r="C2136" t="inlineStr">
        <is>
          <t>tamil</t>
        </is>
      </c>
      <c r="D2136" t="inlineStr">
        <is>
          <t>S4257242800308984</t>
        </is>
      </c>
      <c r="E2136" t="inlineStr">
        <is>
          <t>/Users/adityasingh/Projects/Vocal-X/data_pipeline/raw/mr/mr_011_S4257242800308984.flac</t>
        </is>
      </c>
      <c r="F2136" t="inlineStr">
        <is>
          <t>marathi</t>
        </is>
      </c>
      <c r="G2136" s="5" t="n">
        <v>-0.1908785144320771</v>
      </c>
    </row>
    <row r="2137">
      <c r="A2137" t="inlineStr">
        <is>
          <t>S4256668200339016</t>
        </is>
      </c>
      <c r="B2137" t="inlineStr">
        <is>
          <t>/Users/adityasingh/Projects/Vocal-X/data_pipeline/raw/ta/ta_010_S4256668200339016.flac</t>
        </is>
      </c>
      <c r="C2137" t="inlineStr">
        <is>
          <t>tamil</t>
        </is>
      </c>
      <c r="D2137" t="inlineStr">
        <is>
          <t>S4257242800308984</t>
        </is>
      </c>
      <c r="E2137" t="inlineStr">
        <is>
          <t>/Users/adityasingh/Projects/Vocal-X/data_pipeline/raw/mr/mr_012_S4257242800308984.flac</t>
        </is>
      </c>
      <c r="F2137" t="inlineStr">
        <is>
          <t>marathi</t>
        </is>
      </c>
      <c r="G2137" s="5" t="n">
        <v>-0.5191314258414587</v>
      </c>
    </row>
    <row r="2138">
      <c r="A2138" t="inlineStr">
        <is>
          <t>S4256668200339016</t>
        </is>
      </c>
      <c r="B2138" t="inlineStr">
        <is>
          <t>/Users/adityasingh/Projects/Vocal-X/data_pipeline/raw/ta/ta_010_S4256668200339016.flac</t>
        </is>
      </c>
      <c r="C2138" t="inlineStr">
        <is>
          <t>tamil</t>
        </is>
      </c>
      <c r="D2138" t="inlineStr">
        <is>
          <t>S4258045600338732</t>
        </is>
      </c>
      <c r="E2138" t="inlineStr">
        <is>
          <t>/Users/adityasingh/Projects/Vocal-X/data_pipeline/raw/mr/mr_013_S4258045600338732.flac</t>
        </is>
      </c>
      <c r="F2138" t="inlineStr">
        <is>
          <t>marathi</t>
        </is>
      </c>
      <c r="G2138" s="5" t="n">
        <v>0.2486181303594716</v>
      </c>
    </row>
    <row r="2139">
      <c r="A2139" t="inlineStr">
        <is>
          <t>S4256668200339016</t>
        </is>
      </c>
      <c r="B2139" t="inlineStr">
        <is>
          <t>/Users/adityasingh/Projects/Vocal-X/data_pipeline/raw/ta/ta_010_S4256668200339016.flac</t>
        </is>
      </c>
      <c r="C2139" t="inlineStr">
        <is>
          <t>tamil</t>
        </is>
      </c>
      <c r="D2139" t="inlineStr">
        <is>
          <t>S4258045600338732</t>
        </is>
      </c>
      <c r="E2139" t="inlineStr">
        <is>
          <t>/Users/adityasingh/Projects/Vocal-X/data_pipeline/raw/mr/mr_014_S4258045600338732.flac</t>
        </is>
      </c>
      <c r="F2139" t="inlineStr">
        <is>
          <t>marathi</t>
        </is>
      </c>
      <c r="G2139" s="5" t="n">
        <v>0.1122493505894417</v>
      </c>
    </row>
    <row r="2140">
      <c r="A2140" t="inlineStr">
        <is>
          <t>S4256668200339016</t>
        </is>
      </c>
      <c r="B2140" t="inlineStr">
        <is>
          <t>/Users/adityasingh/Projects/Vocal-X/data_pipeline/raw/ta/ta_010_S4256668200339016.flac</t>
        </is>
      </c>
      <c r="C2140" t="inlineStr">
        <is>
          <t>tamil</t>
        </is>
      </c>
      <c r="D2140" t="inlineStr">
        <is>
          <t>S4258045600338732</t>
        </is>
      </c>
      <c r="E2140" t="inlineStr">
        <is>
          <t>/Users/adityasingh/Projects/Vocal-X/data_pipeline/raw/mr/mr_015_S4258045600338732.flac</t>
        </is>
      </c>
      <c r="F2140" t="inlineStr">
        <is>
          <t>marathi</t>
        </is>
      </c>
      <c r="G2140" s="5" t="n">
        <v>-0.0264002675935659</v>
      </c>
    </row>
    <row r="2141">
      <c r="A2141" t="inlineStr">
        <is>
          <t>S4256668200339016</t>
        </is>
      </c>
      <c r="B2141" t="inlineStr">
        <is>
          <t>/Users/adityasingh/Projects/Vocal-X/data_pipeline/raw/ta/ta_011_S4256668200339016.flac</t>
        </is>
      </c>
      <c r="C2141" t="inlineStr">
        <is>
          <t>tamil</t>
        </is>
      </c>
      <c r="D2141" t="inlineStr">
        <is>
          <t>S4259477200334929</t>
        </is>
      </c>
      <c r="E2141" t="inlineStr">
        <is>
          <t>/Users/adityasingh/Projects/Vocal-X/data_pipeline/raw/ta/ta_013_S4259477200334929.flac</t>
        </is>
      </c>
      <c r="F2141" t="inlineStr">
        <is>
          <t>tamil</t>
        </is>
      </c>
      <c r="G2141" s="5" t="n">
        <v>-0.2555850188881661</v>
      </c>
    </row>
    <row r="2142">
      <c r="A2142" t="inlineStr">
        <is>
          <t>S4256668200339016</t>
        </is>
      </c>
      <c r="B2142" t="inlineStr">
        <is>
          <t>/Users/adityasingh/Projects/Vocal-X/data_pipeline/raw/ta/ta_011_S4256668200339016.flac</t>
        </is>
      </c>
      <c r="C2142" t="inlineStr">
        <is>
          <t>tamil</t>
        </is>
      </c>
      <c r="D2142" t="inlineStr">
        <is>
          <t>S4259477200334929</t>
        </is>
      </c>
      <c r="E2142" t="inlineStr">
        <is>
          <t>/Users/adityasingh/Projects/Vocal-X/data_pipeline/raw/ta/ta_014_S4259477200334929.flac</t>
        </is>
      </c>
      <c r="F2142" t="inlineStr">
        <is>
          <t>tamil</t>
        </is>
      </c>
      <c r="G2142" s="5" t="n">
        <v>-0.2660182350529229</v>
      </c>
    </row>
    <row r="2143">
      <c r="A2143" t="inlineStr">
        <is>
          <t>S4256668200339016</t>
        </is>
      </c>
      <c r="B2143" t="inlineStr">
        <is>
          <t>/Users/adityasingh/Projects/Vocal-X/data_pipeline/raw/ta/ta_011_S4256668200339016.flac</t>
        </is>
      </c>
      <c r="C2143" t="inlineStr">
        <is>
          <t>tamil</t>
        </is>
      </c>
      <c r="D2143" t="inlineStr">
        <is>
          <t>S4259477200334929</t>
        </is>
      </c>
      <c r="E2143" t="inlineStr">
        <is>
          <t>/Users/adityasingh/Projects/Vocal-X/data_pipeline/raw/ta/ta_015_S4259477200334929.flac</t>
        </is>
      </c>
      <c r="F2143" t="inlineStr">
        <is>
          <t>tamil</t>
        </is>
      </c>
      <c r="G2143" s="5" t="n">
        <v>0.009332449609881799</v>
      </c>
    </row>
    <row r="2144">
      <c r="A2144" t="inlineStr">
        <is>
          <t>S4256668200339016</t>
        </is>
      </c>
      <c r="B2144" t="inlineStr">
        <is>
          <t>/Users/adityasingh/Projects/Vocal-X/data_pipeline/raw/ta/ta_011_S4256668200339016.flac</t>
        </is>
      </c>
      <c r="C2144" t="inlineStr">
        <is>
          <t>tamil</t>
        </is>
      </c>
      <c r="D2144" t="inlineStr">
        <is>
          <t>S4257363100302319</t>
        </is>
      </c>
      <c r="E2144" t="inlineStr">
        <is>
          <t>/Users/adityasingh/Projects/Vocal-X/data_pipeline/raw/te/te_001_S4257363100302319.flac</t>
        </is>
      </c>
      <c r="F2144" t="inlineStr">
        <is>
          <t>telugu</t>
        </is>
      </c>
      <c r="G2144" s="5" t="n">
        <v>-0.0647554552430772</v>
      </c>
    </row>
    <row r="2145">
      <c r="A2145" t="inlineStr">
        <is>
          <t>S4256668200339016</t>
        </is>
      </c>
      <c r="B2145" t="inlineStr">
        <is>
          <t>/Users/adityasingh/Projects/Vocal-X/data_pipeline/raw/ta/ta_011_S4256668200339016.flac</t>
        </is>
      </c>
      <c r="C2145" t="inlineStr">
        <is>
          <t>tamil</t>
        </is>
      </c>
      <c r="D2145" t="inlineStr">
        <is>
          <t>S4257363100302319</t>
        </is>
      </c>
      <c r="E2145" t="inlineStr">
        <is>
          <t>/Users/adityasingh/Projects/Vocal-X/data_pipeline/raw/te/te_002_S4257363100302319.flac</t>
        </is>
      </c>
      <c r="F2145" t="inlineStr">
        <is>
          <t>telugu</t>
        </is>
      </c>
      <c r="G2145" s="5" t="n">
        <v>0.08831103826321569</v>
      </c>
    </row>
    <row r="2146">
      <c r="A2146" t="inlineStr">
        <is>
          <t>S4256668200339016</t>
        </is>
      </c>
      <c r="B2146" t="inlineStr">
        <is>
          <t>/Users/adityasingh/Projects/Vocal-X/data_pipeline/raw/ta/ta_011_S4256668200339016.flac</t>
        </is>
      </c>
      <c r="C2146" t="inlineStr">
        <is>
          <t>tamil</t>
        </is>
      </c>
      <c r="D2146" t="inlineStr">
        <is>
          <t>S4257363100302319</t>
        </is>
      </c>
      <c r="E2146" t="inlineStr">
        <is>
          <t>/Users/adityasingh/Projects/Vocal-X/data_pipeline/raw/te/te_003_S4257363100302319.flac</t>
        </is>
      </c>
      <c r="F2146" t="inlineStr">
        <is>
          <t>telugu</t>
        </is>
      </c>
      <c r="G2146" s="5" t="n">
        <v>0.1584123979239422</v>
      </c>
    </row>
    <row r="2147">
      <c r="A2147" t="inlineStr">
        <is>
          <t>S4256668200339016</t>
        </is>
      </c>
      <c r="B2147" t="inlineStr">
        <is>
          <t>/Users/adityasingh/Projects/Vocal-X/data_pipeline/raw/ta/ta_011_S4256668200339016.flac</t>
        </is>
      </c>
      <c r="C2147" t="inlineStr">
        <is>
          <t>tamil</t>
        </is>
      </c>
      <c r="D2147" t="inlineStr">
        <is>
          <t>S4259919200330829</t>
        </is>
      </c>
      <c r="E2147" t="inlineStr">
        <is>
          <t>/Users/adityasingh/Projects/Vocal-X/data_pipeline/raw/te/te_004_S4259919200330829.flac</t>
        </is>
      </c>
      <c r="F2147" t="inlineStr">
        <is>
          <t>telugu</t>
        </is>
      </c>
      <c r="G2147" s="5" t="n">
        <v>-0.2609596565900714</v>
      </c>
    </row>
    <row r="2148">
      <c r="A2148" t="inlineStr">
        <is>
          <t>S4256668200339016</t>
        </is>
      </c>
      <c r="B2148" t="inlineStr">
        <is>
          <t>/Users/adityasingh/Projects/Vocal-X/data_pipeline/raw/ta/ta_011_S4256668200339016.flac</t>
        </is>
      </c>
      <c r="C2148" t="inlineStr">
        <is>
          <t>tamil</t>
        </is>
      </c>
      <c r="D2148" t="inlineStr">
        <is>
          <t>S4259919200330829</t>
        </is>
      </c>
      <c r="E2148" t="inlineStr">
        <is>
          <t>/Users/adityasingh/Projects/Vocal-X/data_pipeline/raw/te/te_005_S4259919200330829.flac</t>
        </is>
      </c>
      <c r="F2148" t="inlineStr">
        <is>
          <t>telugu</t>
        </is>
      </c>
      <c r="G2148" s="5" t="n">
        <v>-0.2621146863173433</v>
      </c>
    </row>
    <row r="2149">
      <c r="A2149" t="inlineStr">
        <is>
          <t>S4256668200339016</t>
        </is>
      </c>
      <c r="B2149" t="inlineStr">
        <is>
          <t>/Users/adityasingh/Projects/Vocal-X/data_pipeline/raw/ta/ta_011_S4256668200339016.flac</t>
        </is>
      </c>
      <c r="C2149" t="inlineStr">
        <is>
          <t>tamil</t>
        </is>
      </c>
      <c r="D2149" t="inlineStr">
        <is>
          <t>S4259919200330829</t>
        </is>
      </c>
      <c r="E2149" t="inlineStr">
        <is>
          <t>/Users/adityasingh/Projects/Vocal-X/data_pipeline/raw/te/te_006_S4259919200330829.flac</t>
        </is>
      </c>
      <c r="F2149" t="inlineStr">
        <is>
          <t>telugu</t>
        </is>
      </c>
      <c r="G2149" s="5" t="n">
        <v>0.069133771570093</v>
      </c>
    </row>
    <row r="2150">
      <c r="A2150" t="inlineStr">
        <is>
          <t>S4256668200339016</t>
        </is>
      </c>
      <c r="B2150" t="inlineStr">
        <is>
          <t>/Users/adityasingh/Projects/Vocal-X/data_pipeline/raw/ta/ta_011_S4256668200339016.flac</t>
        </is>
      </c>
      <c r="C2150" t="inlineStr">
        <is>
          <t>tamil</t>
        </is>
      </c>
      <c r="D2150" t="inlineStr">
        <is>
          <t>S4259557300391493</t>
        </is>
      </c>
      <c r="E2150" t="inlineStr">
        <is>
          <t>/Users/adityasingh/Projects/Vocal-X/data_pipeline/raw/te/te_007_S4259557300391493.flac</t>
        </is>
      </c>
      <c r="F2150" t="inlineStr">
        <is>
          <t>telugu</t>
        </is>
      </c>
      <c r="G2150" s="5" t="n">
        <v>-0.0728832397021419</v>
      </c>
    </row>
    <row r="2151">
      <c r="A2151" t="inlineStr">
        <is>
          <t>S4256668200339016</t>
        </is>
      </c>
      <c r="B2151" t="inlineStr">
        <is>
          <t>/Users/adityasingh/Projects/Vocal-X/data_pipeline/raw/ta/ta_011_S4256668200339016.flac</t>
        </is>
      </c>
      <c r="C2151" t="inlineStr">
        <is>
          <t>tamil</t>
        </is>
      </c>
      <c r="D2151" t="inlineStr">
        <is>
          <t>S4259557300391493</t>
        </is>
      </c>
      <c r="E2151" t="inlineStr">
        <is>
          <t>/Users/adityasingh/Projects/Vocal-X/data_pipeline/raw/te/te_008_S4259557300391493.flac</t>
        </is>
      </c>
      <c r="F2151" t="inlineStr">
        <is>
          <t>telugu</t>
        </is>
      </c>
      <c r="G2151" s="5" t="n">
        <v>0.0886760330936221</v>
      </c>
    </row>
    <row r="2152">
      <c r="A2152" t="inlineStr">
        <is>
          <t>S4256668200339016</t>
        </is>
      </c>
      <c r="B2152" t="inlineStr">
        <is>
          <t>/Users/adityasingh/Projects/Vocal-X/data_pipeline/raw/ta/ta_011_S4256668200339016.flac</t>
        </is>
      </c>
      <c r="C2152" t="inlineStr">
        <is>
          <t>tamil</t>
        </is>
      </c>
      <c r="D2152" t="inlineStr">
        <is>
          <t>S4259557300391493</t>
        </is>
      </c>
      <c r="E2152" t="inlineStr">
        <is>
          <t>/Users/adityasingh/Projects/Vocal-X/data_pipeline/raw/te/te_009_S4259557300391493.flac</t>
        </is>
      </c>
      <c r="F2152" t="inlineStr">
        <is>
          <t>telugu</t>
        </is>
      </c>
      <c r="G2152" s="5" t="n">
        <v>-0.0203354019442624</v>
      </c>
    </row>
    <row r="2153">
      <c r="A2153" t="inlineStr">
        <is>
          <t>S4256668200339016</t>
        </is>
      </c>
      <c r="B2153" t="inlineStr">
        <is>
          <t>/Users/adityasingh/Projects/Vocal-X/data_pipeline/raw/ta/ta_011_S4256668200339016.flac</t>
        </is>
      </c>
      <c r="C2153" t="inlineStr">
        <is>
          <t>tamil</t>
        </is>
      </c>
      <c r="D2153" t="inlineStr">
        <is>
          <t>S4259010000375320</t>
        </is>
      </c>
      <c r="E2153" t="inlineStr">
        <is>
          <t>/Users/adityasingh/Projects/Vocal-X/data_pipeline/raw/te/te_010_S4259010000375320.flac</t>
        </is>
      </c>
      <c r="F2153" t="inlineStr">
        <is>
          <t>telugu</t>
        </is>
      </c>
      <c r="G2153" s="5" t="n">
        <v>0.0119531511489002</v>
      </c>
    </row>
    <row r="2154">
      <c r="A2154" t="inlineStr">
        <is>
          <t>S4256668200339016</t>
        </is>
      </c>
      <c r="B2154" t="inlineStr">
        <is>
          <t>/Users/adityasingh/Projects/Vocal-X/data_pipeline/raw/ta/ta_011_S4256668200339016.flac</t>
        </is>
      </c>
      <c r="C2154" t="inlineStr">
        <is>
          <t>tamil</t>
        </is>
      </c>
      <c r="D2154" t="inlineStr">
        <is>
          <t>S4259010000375320</t>
        </is>
      </c>
      <c r="E2154" t="inlineStr">
        <is>
          <t>/Users/adityasingh/Projects/Vocal-X/data_pipeline/raw/te/te_011_S4259010000375320.flac</t>
        </is>
      </c>
      <c r="F2154" t="inlineStr">
        <is>
          <t>telugu</t>
        </is>
      </c>
      <c r="G2154" s="5" t="n">
        <v>0.1310053724747159</v>
      </c>
    </row>
    <row r="2155">
      <c r="A2155" t="inlineStr">
        <is>
          <t>S4256668200339016</t>
        </is>
      </c>
      <c r="B2155" t="inlineStr">
        <is>
          <t>/Users/adityasingh/Projects/Vocal-X/data_pipeline/raw/ta/ta_011_S4256668200339016.flac</t>
        </is>
      </c>
      <c r="C2155" t="inlineStr">
        <is>
          <t>tamil</t>
        </is>
      </c>
      <c r="D2155" t="inlineStr">
        <is>
          <t>S4259010000375320</t>
        </is>
      </c>
      <c r="E2155" t="inlineStr">
        <is>
          <t>/Users/adityasingh/Projects/Vocal-X/data_pipeline/raw/te/te_012_S4259010000375320.flac</t>
        </is>
      </c>
      <c r="F2155" t="inlineStr">
        <is>
          <t>telugu</t>
        </is>
      </c>
      <c r="G2155" s="5" t="n">
        <v>0.2083146832410687</v>
      </c>
    </row>
    <row r="2156">
      <c r="A2156" t="inlineStr">
        <is>
          <t>S4256668200339016</t>
        </is>
      </c>
      <c r="B2156" t="inlineStr">
        <is>
          <t>/Users/adityasingh/Projects/Vocal-X/data_pipeline/raw/ta/ta_011_S4256668200339016.flac</t>
        </is>
      </c>
      <c r="C2156" t="inlineStr">
        <is>
          <t>tamil</t>
        </is>
      </c>
      <c r="D2156" t="inlineStr">
        <is>
          <t>S4257321800337643</t>
        </is>
      </c>
      <c r="E2156" t="inlineStr">
        <is>
          <t>/Users/adityasingh/Projects/Vocal-X/data_pipeline/raw/te/te_013_S4257321800337643.flac</t>
        </is>
      </c>
      <c r="F2156" t="inlineStr">
        <is>
          <t>telugu</t>
        </is>
      </c>
      <c r="G2156" s="5" t="n">
        <v>-0.2504662826484925</v>
      </c>
    </row>
    <row r="2157">
      <c r="A2157" t="inlineStr">
        <is>
          <t>S4256668200339016</t>
        </is>
      </c>
      <c r="B2157" t="inlineStr">
        <is>
          <t>/Users/adityasingh/Projects/Vocal-X/data_pipeline/raw/ta/ta_011_S4256668200339016.flac</t>
        </is>
      </c>
      <c r="C2157" t="inlineStr">
        <is>
          <t>tamil</t>
        </is>
      </c>
      <c r="D2157" t="inlineStr">
        <is>
          <t>S4257321800337643</t>
        </is>
      </c>
      <c r="E2157" t="inlineStr">
        <is>
          <t>/Users/adityasingh/Projects/Vocal-X/data_pipeline/raw/te/te_014_S4257321800337643.flac</t>
        </is>
      </c>
      <c r="F2157" t="inlineStr">
        <is>
          <t>telugu</t>
        </is>
      </c>
      <c r="G2157" s="5" t="n">
        <v>-0.2939266458632252</v>
      </c>
    </row>
    <row r="2158">
      <c r="A2158" t="inlineStr">
        <is>
          <t>S4256668200339016</t>
        </is>
      </c>
      <c r="B2158" t="inlineStr">
        <is>
          <t>/Users/adityasingh/Projects/Vocal-X/data_pipeline/raw/ta/ta_011_S4256668200339016.flac</t>
        </is>
      </c>
      <c r="C2158" t="inlineStr">
        <is>
          <t>tamil</t>
        </is>
      </c>
      <c r="D2158" t="inlineStr">
        <is>
          <t>S4257321800337643</t>
        </is>
      </c>
      <c r="E2158" t="inlineStr">
        <is>
          <t>/Users/adityasingh/Projects/Vocal-X/data_pipeline/raw/te/te_015_S4257321800337643.flac</t>
        </is>
      </c>
      <c r="F2158" t="inlineStr">
        <is>
          <t>telugu</t>
        </is>
      </c>
      <c r="G2158" s="5" t="n">
        <v>-0.4677460360573227</v>
      </c>
    </row>
    <row r="2159">
      <c r="A2159" t="inlineStr">
        <is>
          <t>S4256668200339016</t>
        </is>
      </c>
      <c r="B2159" t="inlineStr">
        <is>
          <t>/Users/adityasingh/Projects/Vocal-X/data_pipeline/raw/ta/ta_011_S4256668200339016.flac</t>
        </is>
      </c>
      <c r="C2159" t="inlineStr">
        <is>
          <t>tamil</t>
        </is>
      </c>
      <c r="D2159" t="inlineStr">
        <is>
          <t>S4258725600395882</t>
        </is>
      </c>
      <c r="E2159" t="inlineStr">
        <is>
          <t>/Users/adityasingh/Projects/Vocal-X/data_pipeline/raw/mr/mr_001_S4258725600395882.flac</t>
        </is>
      </c>
      <c r="F2159" t="inlineStr">
        <is>
          <t>marathi</t>
        </is>
      </c>
      <c r="G2159" s="5" t="n">
        <v>0.2570832777589246</v>
      </c>
    </row>
    <row r="2160">
      <c r="A2160" t="inlineStr">
        <is>
          <t>S4256668200339016</t>
        </is>
      </c>
      <c r="B2160" t="inlineStr">
        <is>
          <t>/Users/adityasingh/Projects/Vocal-X/data_pipeline/raw/ta/ta_011_S4256668200339016.flac</t>
        </is>
      </c>
      <c r="C2160" t="inlineStr">
        <is>
          <t>tamil</t>
        </is>
      </c>
      <c r="D2160" t="inlineStr">
        <is>
          <t>S4258725600395882</t>
        </is>
      </c>
      <c r="E2160" t="inlineStr">
        <is>
          <t>/Users/adityasingh/Projects/Vocal-X/data_pipeline/raw/mr/mr_002_S4258725600395882.flac</t>
        </is>
      </c>
      <c r="F2160" t="inlineStr">
        <is>
          <t>marathi</t>
        </is>
      </c>
      <c r="G2160" s="5" t="n">
        <v>0.0205495036271415</v>
      </c>
    </row>
    <row r="2161">
      <c r="A2161" t="inlineStr">
        <is>
          <t>S4256668200339016</t>
        </is>
      </c>
      <c r="B2161" t="inlineStr">
        <is>
          <t>/Users/adityasingh/Projects/Vocal-X/data_pipeline/raw/ta/ta_011_S4256668200339016.flac</t>
        </is>
      </c>
      <c r="C2161" t="inlineStr">
        <is>
          <t>tamil</t>
        </is>
      </c>
      <c r="D2161" t="inlineStr">
        <is>
          <t>S4258725600395882</t>
        </is>
      </c>
      <c r="E2161" t="inlineStr">
        <is>
          <t>/Users/adityasingh/Projects/Vocal-X/data_pipeline/raw/mr/mr_003_S4258725600395882.flac</t>
        </is>
      </c>
      <c r="F2161" t="inlineStr">
        <is>
          <t>marathi</t>
        </is>
      </c>
      <c r="G2161" s="5" t="n">
        <v>0.0761034438990231</v>
      </c>
    </row>
    <row r="2162">
      <c r="A2162" t="inlineStr">
        <is>
          <t>S4256668200339016</t>
        </is>
      </c>
      <c r="B2162" t="inlineStr">
        <is>
          <t>/Users/adityasingh/Projects/Vocal-X/data_pipeline/raw/ta/ta_011_S4256668200339016.flac</t>
        </is>
      </c>
      <c r="C2162" t="inlineStr">
        <is>
          <t>tamil</t>
        </is>
      </c>
      <c r="D2162" t="inlineStr">
        <is>
          <t>S4257020900340702</t>
        </is>
      </c>
      <c r="E2162" t="inlineStr">
        <is>
          <t>/Users/adityasingh/Projects/Vocal-X/data_pipeline/raw/mr/mr_004_S4257020900340702.flac</t>
        </is>
      </c>
      <c r="F2162" t="inlineStr">
        <is>
          <t>marathi</t>
        </is>
      </c>
      <c r="G2162" s="5" t="n">
        <v>0.1442128936709541</v>
      </c>
    </row>
    <row r="2163">
      <c r="A2163" t="inlineStr">
        <is>
          <t>S4256668200339016</t>
        </is>
      </c>
      <c r="B2163" t="inlineStr">
        <is>
          <t>/Users/adityasingh/Projects/Vocal-X/data_pipeline/raw/ta/ta_011_S4256668200339016.flac</t>
        </is>
      </c>
      <c r="C2163" t="inlineStr">
        <is>
          <t>tamil</t>
        </is>
      </c>
      <c r="D2163" t="inlineStr">
        <is>
          <t>S4257020900340702</t>
        </is>
      </c>
      <c r="E2163" t="inlineStr">
        <is>
          <t>/Users/adityasingh/Projects/Vocal-X/data_pipeline/raw/mr/mr_005_S4257020900340702.flac</t>
        </is>
      </c>
      <c r="F2163" t="inlineStr">
        <is>
          <t>marathi</t>
        </is>
      </c>
      <c r="G2163" s="5" t="n">
        <v>0.1419706105665623</v>
      </c>
    </row>
    <row r="2164">
      <c r="A2164" t="inlineStr">
        <is>
          <t>S4256668200339016</t>
        </is>
      </c>
      <c r="B2164" t="inlineStr">
        <is>
          <t>/Users/adityasingh/Projects/Vocal-X/data_pipeline/raw/ta/ta_011_S4256668200339016.flac</t>
        </is>
      </c>
      <c r="C2164" t="inlineStr">
        <is>
          <t>tamil</t>
        </is>
      </c>
      <c r="D2164" t="inlineStr">
        <is>
          <t>S4257020900340702</t>
        </is>
      </c>
      <c r="E2164" t="inlineStr">
        <is>
          <t>/Users/adityasingh/Projects/Vocal-X/data_pipeline/raw/mr/mr_006_S4257020900340702.flac</t>
        </is>
      </c>
      <c r="F2164" t="inlineStr">
        <is>
          <t>marathi</t>
        </is>
      </c>
      <c r="G2164" s="5" t="n">
        <v>0.1194814852524897</v>
      </c>
    </row>
    <row r="2165">
      <c r="A2165" t="inlineStr">
        <is>
          <t>S4256668200339016</t>
        </is>
      </c>
      <c r="B2165" t="inlineStr">
        <is>
          <t>/Users/adityasingh/Projects/Vocal-X/data_pipeline/raw/ta/ta_011_S4256668200339016.flac</t>
        </is>
      </c>
      <c r="C2165" t="inlineStr">
        <is>
          <t>tamil</t>
        </is>
      </c>
      <c r="D2165" t="inlineStr">
        <is>
          <t>S4259734500395875</t>
        </is>
      </c>
      <c r="E2165" t="inlineStr">
        <is>
          <t>/Users/adityasingh/Projects/Vocal-X/data_pipeline/raw/mr/mr_007_S4259734500395875.flac</t>
        </is>
      </c>
      <c r="F2165" t="inlineStr">
        <is>
          <t>marathi</t>
        </is>
      </c>
      <c r="G2165" s="5" t="n">
        <v>0.2629779405813964</v>
      </c>
    </row>
    <row r="2166">
      <c r="A2166" t="inlineStr">
        <is>
          <t>S4256668200339016</t>
        </is>
      </c>
      <c r="B2166" t="inlineStr">
        <is>
          <t>/Users/adityasingh/Projects/Vocal-X/data_pipeline/raw/ta/ta_011_S4256668200339016.flac</t>
        </is>
      </c>
      <c r="C2166" t="inlineStr">
        <is>
          <t>tamil</t>
        </is>
      </c>
      <c r="D2166" t="inlineStr">
        <is>
          <t>S4259734500395875</t>
        </is>
      </c>
      <c r="E2166" t="inlineStr">
        <is>
          <t>/Users/adityasingh/Projects/Vocal-X/data_pipeline/raw/mr/mr_008_S4259734500395875.flac</t>
        </is>
      </c>
      <c r="F2166" t="inlineStr">
        <is>
          <t>marathi</t>
        </is>
      </c>
      <c r="G2166" s="5" t="n">
        <v>-0.1653911912440857</v>
      </c>
    </row>
    <row r="2167">
      <c r="A2167" t="inlineStr">
        <is>
          <t>S4256668200339016</t>
        </is>
      </c>
      <c r="B2167" t="inlineStr">
        <is>
          <t>/Users/adityasingh/Projects/Vocal-X/data_pipeline/raw/ta/ta_011_S4256668200339016.flac</t>
        </is>
      </c>
      <c r="C2167" t="inlineStr">
        <is>
          <t>tamil</t>
        </is>
      </c>
      <c r="D2167" t="inlineStr">
        <is>
          <t>S4259734500395875</t>
        </is>
      </c>
      <c r="E2167" t="inlineStr">
        <is>
          <t>/Users/adityasingh/Projects/Vocal-X/data_pipeline/raw/mr/mr_009_S4259734500395875.flac</t>
        </is>
      </c>
      <c r="F2167" t="inlineStr">
        <is>
          <t>marathi</t>
        </is>
      </c>
      <c r="G2167" s="5" t="n">
        <v>-0.0387089397934595</v>
      </c>
    </row>
    <row r="2168">
      <c r="A2168" t="inlineStr">
        <is>
          <t>S4256668200339016</t>
        </is>
      </c>
      <c r="B2168" t="inlineStr">
        <is>
          <t>/Users/adityasingh/Projects/Vocal-X/data_pipeline/raw/ta/ta_011_S4256668200339016.flac</t>
        </is>
      </c>
      <c r="C2168" t="inlineStr">
        <is>
          <t>tamil</t>
        </is>
      </c>
      <c r="D2168" t="inlineStr">
        <is>
          <t>S4257242800308984</t>
        </is>
      </c>
      <c r="E2168" t="inlineStr">
        <is>
          <t>/Users/adityasingh/Projects/Vocal-X/data_pipeline/raw/mr/mr_010_S4257242800308984.flac</t>
        </is>
      </c>
      <c r="F2168" t="inlineStr">
        <is>
          <t>marathi</t>
        </is>
      </c>
      <c r="G2168" s="5" t="n">
        <v>-0.0261887725359791</v>
      </c>
    </row>
    <row r="2169">
      <c r="A2169" t="inlineStr">
        <is>
          <t>S4256668200339016</t>
        </is>
      </c>
      <c r="B2169" t="inlineStr">
        <is>
          <t>/Users/adityasingh/Projects/Vocal-X/data_pipeline/raw/ta/ta_011_S4256668200339016.flac</t>
        </is>
      </c>
      <c r="C2169" t="inlineStr">
        <is>
          <t>tamil</t>
        </is>
      </c>
      <c r="D2169" t="inlineStr">
        <is>
          <t>S4257242800308984</t>
        </is>
      </c>
      <c r="E2169" t="inlineStr">
        <is>
          <t>/Users/adityasingh/Projects/Vocal-X/data_pipeline/raw/mr/mr_011_S4257242800308984.flac</t>
        </is>
      </c>
      <c r="F2169" t="inlineStr">
        <is>
          <t>marathi</t>
        </is>
      </c>
      <c r="G2169" s="5" t="n">
        <v>0.0621511357578173</v>
      </c>
    </row>
    <row r="2170">
      <c r="A2170" t="inlineStr">
        <is>
          <t>S4256668200339016</t>
        </is>
      </c>
      <c r="B2170" t="inlineStr">
        <is>
          <t>/Users/adityasingh/Projects/Vocal-X/data_pipeline/raw/ta/ta_011_S4256668200339016.flac</t>
        </is>
      </c>
      <c r="C2170" t="inlineStr">
        <is>
          <t>tamil</t>
        </is>
      </c>
      <c r="D2170" t="inlineStr">
        <is>
          <t>S4257242800308984</t>
        </is>
      </c>
      <c r="E2170" t="inlineStr">
        <is>
          <t>/Users/adityasingh/Projects/Vocal-X/data_pipeline/raw/mr/mr_012_S4257242800308984.flac</t>
        </is>
      </c>
      <c r="F2170" t="inlineStr">
        <is>
          <t>marathi</t>
        </is>
      </c>
      <c r="G2170" s="5" t="n">
        <v>-0.5510551294218161</v>
      </c>
    </row>
    <row r="2171">
      <c r="A2171" t="inlineStr">
        <is>
          <t>S4256668200339016</t>
        </is>
      </c>
      <c r="B2171" t="inlineStr">
        <is>
          <t>/Users/adityasingh/Projects/Vocal-X/data_pipeline/raw/ta/ta_011_S4256668200339016.flac</t>
        </is>
      </c>
      <c r="C2171" t="inlineStr">
        <is>
          <t>tamil</t>
        </is>
      </c>
      <c r="D2171" t="inlineStr">
        <is>
          <t>S4258045600338732</t>
        </is>
      </c>
      <c r="E2171" t="inlineStr">
        <is>
          <t>/Users/adityasingh/Projects/Vocal-X/data_pipeline/raw/mr/mr_013_S4258045600338732.flac</t>
        </is>
      </c>
      <c r="F2171" t="inlineStr">
        <is>
          <t>marathi</t>
        </is>
      </c>
      <c r="G2171" s="5" t="n">
        <v>0.1050806995666774</v>
      </c>
    </row>
    <row r="2172">
      <c r="A2172" t="inlineStr">
        <is>
          <t>S4256668200339016</t>
        </is>
      </c>
      <c r="B2172" t="inlineStr">
        <is>
          <t>/Users/adityasingh/Projects/Vocal-X/data_pipeline/raw/ta/ta_011_S4256668200339016.flac</t>
        </is>
      </c>
      <c r="C2172" t="inlineStr">
        <is>
          <t>tamil</t>
        </is>
      </c>
      <c r="D2172" t="inlineStr">
        <is>
          <t>S4258045600338732</t>
        </is>
      </c>
      <c r="E2172" t="inlineStr">
        <is>
          <t>/Users/adityasingh/Projects/Vocal-X/data_pipeline/raw/mr/mr_014_S4258045600338732.flac</t>
        </is>
      </c>
      <c r="F2172" t="inlineStr">
        <is>
          <t>marathi</t>
        </is>
      </c>
      <c r="G2172" s="5" t="n">
        <v>-0.0159592766640594</v>
      </c>
    </row>
    <row r="2173">
      <c r="A2173" t="inlineStr">
        <is>
          <t>S4256668200339016</t>
        </is>
      </c>
      <c r="B2173" t="inlineStr">
        <is>
          <t>/Users/adityasingh/Projects/Vocal-X/data_pipeline/raw/ta/ta_011_S4256668200339016.flac</t>
        </is>
      </c>
      <c r="C2173" t="inlineStr">
        <is>
          <t>tamil</t>
        </is>
      </c>
      <c r="D2173" t="inlineStr">
        <is>
          <t>S4258045600338732</t>
        </is>
      </c>
      <c r="E2173" t="inlineStr">
        <is>
          <t>/Users/adityasingh/Projects/Vocal-X/data_pipeline/raw/mr/mr_015_S4258045600338732.flac</t>
        </is>
      </c>
      <c r="F2173" t="inlineStr">
        <is>
          <t>marathi</t>
        </is>
      </c>
      <c r="G2173" s="5" t="n">
        <v>-0.0129424685505857</v>
      </c>
    </row>
    <row r="2174">
      <c r="A2174" t="inlineStr">
        <is>
          <t>S4256668200339016</t>
        </is>
      </c>
      <c r="B2174" t="inlineStr">
        <is>
          <t>/Users/adityasingh/Projects/Vocal-X/data_pipeline/raw/ta/ta_012_S4256668200339016.flac</t>
        </is>
      </c>
      <c r="C2174" t="inlineStr">
        <is>
          <t>tamil</t>
        </is>
      </c>
      <c r="D2174" t="inlineStr">
        <is>
          <t>S4259477200334929</t>
        </is>
      </c>
      <c r="E2174" t="inlineStr">
        <is>
          <t>/Users/adityasingh/Projects/Vocal-X/data_pipeline/raw/ta/ta_013_S4259477200334929.flac</t>
        </is>
      </c>
      <c r="F2174" t="inlineStr">
        <is>
          <t>tamil</t>
        </is>
      </c>
      <c r="G2174" s="5" t="n">
        <v>-0.1855615086688243</v>
      </c>
    </row>
    <row r="2175">
      <c r="A2175" t="inlineStr">
        <is>
          <t>S4256668200339016</t>
        </is>
      </c>
      <c r="B2175" t="inlineStr">
        <is>
          <t>/Users/adityasingh/Projects/Vocal-X/data_pipeline/raw/ta/ta_012_S4256668200339016.flac</t>
        </is>
      </c>
      <c r="C2175" t="inlineStr">
        <is>
          <t>tamil</t>
        </is>
      </c>
      <c r="D2175" t="inlineStr">
        <is>
          <t>S4259477200334929</t>
        </is>
      </c>
      <c r="E2175" t="inlineStr">
        <is>
          <t>/Users/adityasingh/Projects/Vocal-X/data_pipeline/raw/ta/ta_014_S4259477200334929.flac</t>
        </is>
      </c>
      <c r="F2175" t="inlineStr">
        <is>
          <t>tamil</t>
        </is>
      </c>
      <c r="G2175" s="5" t="n">
        <v>-0.2247934370354069</v>
      </c>
    </row>
    <row r="2176">
      <c r="A2176" t="inlineStr">
        <is>
          <t>S4256668200339016</t>
        </is>
      </c>
      <c r="B2176" t="inlineStr">
        <is>
          <t>/Users/adityasingh/Projects/Vocal-X/data_pipeline/raw/ta/ta_012_S4256668200339016.flac</t>
        </is>
      </c>
      <c r="C2176" t="inlineStr">
        <is>
          <t>tamil</t>
        </is>
      </c>
      <c r="D2176" t="inlineStr">
        <is>
          <t>S4259477200334929</t>
        </is>
      </c>
      <c r="E2176" t="inlineStr">
        <is>
          <t>/Users/adityasingh/Projects/Vocal-X/data_pipeline/raw/ta/ta_015_S4259477200334929.flac</t>
        </is>
      </c>
      <c r="F2176" t="inlineStr">
        <is>
          <t>tamil</t>
        </is>
      </c>
      <c r="G2176" s="5" t="n">
        <v>-0.0105031189279847</v>
      </c>
    </row>
    <row r="2177">
      <c r="A2177" t="inlineStr">
        <is>
          <t>S4256668200339016</t>
        </is>
      </c>
      <c r="B2177" t="inlineStr">
        <is>
          <t>/Users/adityasingh/Projects/Vocal-X/data_pipeline/raw/ta/ta_012_S4256668200339016.flac</t>
        </is>
      </c>
      <c r="C2177" t="inlineStr">
        <is>
          <t>tamil</t>
        </is>
      </c>
      <c r="D2177" t="inlineStr">
        <is>
          <t>S4257363100302319</t>
        </is>
      </c>
      <c r="E2177" t="inlineStr">
        <is>
          <t>/Users/adityasingh/Projects/Vocal-X/data_pipeline/raw/te/te_001_S4257363100302319.flac</t>
        </is>
      </c>
      <c r="F2177" t="inlineStr">
        <is>
          <t>telugu</t>
        </is>
      </c>
      <c r="G2177" s="5" t="n">
        <v>0.0620830697011726</v>
      </c>
    </row>
    <row r="2178">
      <c r="A2178" t="inlineStr">
        <is>
          <t>S4256668200339016</t>
        </is>
      </c>
      <c r="B2178" t="inlineStr">
        <is>
          <t>/Users/adityasingh/Projects/Vocal-X/data_pipeline/raw/ta/ta_012_S4256668200339016.flac</t>
        </is>
      </c>
      <c r="C2178" t="inlineStr">
        <is>
          <t>tamil</t>
        </is>
      </c>
      <c r="D2178" t="inlineStr">
        <is>
          <t>S4257363100302319</t>
        </is>
      </c>
      <c r="E2178" t="inlineStr">
        <is>
          <t>/Users/adityasingh/Projects/Vocal-X/data_pipeline/raw/te/te_002_S4257363100302319.flac</t>
        </is>
      </c>
      <c r="F2178" t="inlineStr">
        <is>
          <t>telugu</t>
        </is>
      </c>
      <c r="G2178" s="5" t="n">
        <v>0.2501826410185588</v>
      </c>
    </row>
    <row r="2179">
      <c r="A2179" t="inlineStr">
        <is>
          <t>S4256668200339016</t>
        </is>
      </c>
      <c r="B2179" t="inlineStr">
        <is>
          <t>/Users/adityasingh/Projects/Vocal-X/data_pipeline/raw/ta/ta_012_S4256668200339016.flac</t>
        </is>
      </c>
      <c r="C2179" t="inlineStr">
        <is>
          <t>tamil</t>
        </is>
      </c>
      <c r="D2179" t="inlineStr">
        <is>
          <t>S4257363100302319</t>
        </is>
      </c>
      <c r="E2179" t="inlineStr">
        <is>
          <t>/Users/adityasingh/Projects/Vocal-X/data_pipeline/raw/te/te_003_S4257363100302319.flac</t>
        </is>
      </c>
      <c r="F2179" t="inlineStr">
        <is>
          <t>telugu</t>
        </is>
      </c>
      <c r="G2179" s="5" t="n">
        <v>0.4333964491790308</v>
      </c>
    </row>
    <row r="2180">
      <c r="A2180" t="inlineStr">
        <is>
          <t>S4256668200339016</t>
        </is>
      </c>
      <c r="B2180" t="inlineStr">
        <is>
          <t>/Users/adityasingh/Projects/Vocal-X/data_pipeline/raw/ta/ta_012_S4256668200339016.flac</t>
        </is>
      </c>
      <c r="C2180" t="inlineStr">
        <is>
          <t>tamil</t>
        </is>
      </c>
      <c r="D2180" t="inlineStr">
        <is>
          <t>S4259919200330829</t>
        </is>
      </c>
      <c r="E2180" t="inlineStr">
        <is>
          <t>/Users/adityasingh/Projects/Vocal-X/data_pipeline/raw/te/te_004_S4259919200330829.flac</t>
        </is>
      </c>
      <c r="F2180" t="inlineStr">
        <is>
          <t>telugu</t>
        </is>
      </c>
      <c r="G2180" s="5" t="n">
        <v>-0.2452373596843049</v>
      </c>
    </row>
    <row r="2181">
      <c r="A2181" t="inlineStr">
        <is>
          <t>S4256668200339016</t>
        </is>
      </c>
      <c r="B2181" t="inlineStr">
        <is>
          <t>/Users/adityasingh/Projects/Vocal-X/data_pipeline/raw/ta/ta_012_S4256668200339016.flac</t>
        </is>
      </c>
      <c r="C2181" t="inlineStr">
        <is>
          <t>tamil</t>
        </is>
      </c>
      <c r="D2181" t="inlineStr">
        <is>
          <t>S4259919200330829</t>
        </is>
      </c>
      <c r="E2181" t="inlineStr">
        <is>
          <t>/Users/adityasingh/Projects/Vocal-X/data_pipeline/raw/te/te_005_S4259919200330829.flac</t>
        </is>
      </c>
      <c r="F2181" t="inlineStr">
        <is>
          <t>telugu</t>
        </is>
      </c>
      <c r="G2181" s="5" t="n">
        <v>-0.1742038830193134</v>
      </c>
    </row>
    <row r="2182">
      <c r="A2182" t="inlineStr">
        <is>
          <t>S4256668200339016</t>
        </is>
      </c>
      <c r="B2182" t="inlineStr">
        <is>
          <t>/Users/adityasingh/Projects/Vocal-X/data_pipeline/raw/ta/ta_012_S4256668200339016.flac</t>
        </is>
      </c>
      <c r="C2182" t="inlineStr">
        <is>
          <t>tamil</t>
        </is>
      </c>
      <c r="D2182" t="inlineStr">
        <is>
          <t>S4259919200330829</t>
        </is>
      </c>
      <c r="E2182" t="inlineStr">
        <is>
          <t>/Users/adityasingh/Projects/Vocal-X/data_pipeline/raw/te/te_006_S4259919200330829.flac</t>
        </is>
      </c>
      <c r="F2182" t="inlineStr">
        <is>
          <t>telugu</t>
        </is>
      </c>
      <c r="G2182" s="5" t="n">
        <v>0.09166932661407511</v>
      </c>
    </row>
    <row r="2183">
      <c r="A2183" t="inlineStr">
        <is>
          <t>S4256668200339016</t>
        </is>
      </c>
      <c r="B2183" t="inlineStr">
        <is>
          <t>/Users/adityasingh/Projects/Vocal-X/data_pipeline/raw/ta/ta_012_S4256668200339016.flac</t>
        </is>
      </c>
      <c r="C2183" t="inlineStr">
        <is>
          <t>tamil</t>
        </is>
      </c>
      <c r="D2183" t="inlineStr">
        <is>
          <t>S4259557300391493</t>
        </is>
      </c>
      <c r="E2183" t="inlineStr">
        <is>
          <t>/Users/adityasingh/Projects/Vocal-X/data_pipeline/raw/te/te_007_S4259557300391493.flac</t>
        </is>
      </c>
      <c r="F2183" t="inlineStr">
        <is>
          <t>telugu</t>
        </is>
      </c>
      <c r="G2183" s="5" t="n">
        <v>-0.06271946433660219</v>
      </c>
    </row>
    <row r="2184">
      <c r="A2184" t="inlineStr">
        <is>
          <t>S4256668200339016</t>
        </is>
      </c>
      <c r="B2184" t="inlineStr">
        <is>
          <t>/Users/adityasingh/Projects/Vocal-X/data_pipeline/raw/ta/ta_012_S4256668200339016.flac</t>
        </is>
      </c>
      <c r="C2184" t="inlineStr">
        <is>
          <t>tamil</t>
        </is>
      </c>
      <c r="D2184" t="inlineStr">
        <is>
          <t>S4259557300391493</t>
        </is>
      </c>
      <c r="E2184" t="inlineStr">
        <is>
          <t>/Users/adityasingh/Projects/Vocal-X/data_pipeline/raw/te/te_008_S4259557300391493.flac</t>
        </is>
      </c>
      <c r="F2184" t="inlineStr">
        <is>
          <t>telugu</t>
        </is>
      </c>
      <c r="G2184" s="5" t="n">
        <v>0.125005186710906</v>
      </c>
    </row>
    <row r="2185">
      <c r="A2185" t="inlineStr">
        <is>
          <t>S4256668200339016</t>
        </is>
      </c>
      <c r="B2185" t="inlineStr">
        <is>
          <t>/Users/adityasingh/Projects/Vocal-X/data_pipeline/raw/ta/ta_012_S4256668200339016.flac</t>
        </is>
      </c>
      <c r="C2185" t="inlineStr">
        <is>
          <t>tamil</t>
        </is>
      </c>
      <c r="D2185" t="inlineStr">
        <is>
          <t>S4259557300391493</t>
        </is>
      </c>
      <c r="E2185" t="inlineStr">
        <is>
          <t>/Users/adityasingh/Projects/Vocal-X/data_pipeline/raw/te/te_009_S4259557300391493.flac</t>
        </is>
      </c>
      <c r="F2185" t="inlineStr">
        <is>
          <t>telugu</t>
        </is>
      </c>
      <c r="G2185" s="5" t="n">
        <v>0.0042309163438473</v>
      </c>
    </row>
    <row r="2186">
      <c r="A2186" t="inlineStr">
        <is>
          <t>S4256668200339016</t>
        </is>
      </c>
      <c r="B2186" t="inlineStr">
        <is>
          <t>/Users/adityasingh/Projects/Vocal-X/data_pipeline/raw/ta/ta_012_S4256668200339016.flac</t>
        </is>
      </c>
      <c r="C2186" t="inlineStr">
        <is>
          <t>tamil</t>
        </is>
      </c>
      <c r="D2186" t="inlineStr">
        <is>
          <t>S4259010000375320</t>
        </is>
      </c>
      <c r="E2186" t="inlineStr">
        <is>
          <t>/Users/adityasingh/Projects/Vocal-X/data_pipeline/raw/te/te_010_S4259010000375320.flac</t>
        </is>
      </c>
      <c r="F2186" t="inlineStr">
        <is>
          <t>telugu</t>
        </is>
      </c>
      <c r="G2186" s="5" t="n">
        <v>0.0864829539770747</v>
      </c>
    </row>
    <row r="2187">
      <c r="A2187" t="inlineStr">
        <is>
          <t>S4256668200339016</t>
        </is>
      </c>
      <c r="B2187" t="inlineStr">
        <is>
          <t>/Users/adityasingh/Projects/Vocal-X/data_pipeline/raw/ta/ta_012_S4256668200339016.flac</t>
        </is>
      </c>
      <c r="C2187" t="inlineStr">
        <is>
          <t>tamil</t>
        </is>
      </c>
      <c r="D2187" t="inlineStr">
        <is>
          <t>S4259010000375320</t>
        </is>
      </c>
      <c r="E2187" t="inlineStr">
        <is>
          <t>/Users/adityasingh/Projects/Vocal-X/data_pipeline/raw/te/te_011_S4259010000375320.flac</t>
        </is>
      </c>
      <c r="F2187" t="inlineStr">
        <is>
          <t>telugu</t>
        </is>
      </c>
      <c r="G2187" s="5" t="n">
        <v>0.0962319902138318</v>
      </c>
    </row>
    <row r="2188">
      <c r="A2188" t="inlineStr">
        <is>
          <t>S4256668200339016</t>
        </is>
      </c>
      <c r="B2188" t="inlineStr">
        <is>
          <t>/Users/adityasingh/Projects/Vocal-X/data_pipeline/raw/ta/ta_012_S4256668200339016.flac</t>
        </is>
      </c>
      <c r="C2188" t="inlineStr">
        <is>
          <t>tamil</t>
        </is>
      </c>
      <c r="D2188" t="inlineStr">
        <is>
          <t>S4259010000375320</t>
        </is>
      </c>
      <c r="E2188" t="inlineStr">
        <is>
          <t>/Users/adityasingh/Projects/Vocal-X/data_pipeline/raw/te/te_012_S4259010000375320.flac</t>
        </is>
      </c>
      <c r="F2188" t="inlineStr">
        <is>
          <t>telugu</t>
        </is>
      </c>
      <c r="G2188" s="5" t="n">
        <v>0.2230604092726988</v>
      </c>
    </row>
    <row r="2189">
      <c r="A2189" t="inlineStr">
        <is>
          <t>S4256668200339016</t>
        </is>
      </c>
      <c r="B2189" t="inlineStr">
        <is>
          <t>/Users/adityasingh/Projects/Vocal-X/data_pipeline/raw/ta/ta_012_S4256668200339016.flac</t>
        </is>
      </c>
      <c r="C2189" t="inlineStr">
        <is>
          <t>tamil</t>
        </is>
      </c>
      <c r="D2189" t="inlineStr">
        <is>
          <t>S4257321800337643</t>
        </is>
      </c>
      <c r="E2189" t="inlineStr">
        <is>
          <t>/Users/adityasingh/Projects/Vocal-X/data_pipeline/raw/te/te_013_S4257321800337643.flac</t>
        </is>
      </c>
      <c r="F2189" t="inlineStr">
        <is>
          <t>telugu</t>
        </is>
      </c>
      <c r="G2189" s="5" t="n">
        <v>-0.2649977530899252</v>
      </c>
    </row>
    <row r="2190">
      <c r="A2190" t="inlineStr">
        <is>
          <t>S4256668200339016</t>
        </is>
      </c>
      <c r="B2190" t="inlineStr">
        <is>
          <t>/Users/adityasingh/Projects/Vocal-X/data_pipeline/raw/ta/ta_012_S4256668200339016.flac</t>
        </is>
      </c>
      <c r="C2190" t="inlineStr">
        <is>
          <t>tamil</t>
        </is>
      </c>
      <c r="D2190" t="inlineStr">
        <is>
          <t>S4257321800337643</t>
        </is>
      </c>
      <c r="E2190" t="inlineStr">
        <is>
          <t>/Users/adityasingh/Projects/Vocal-X/data_pipeline/raw/te/te_014_S4257321800337643.flac</t>
        </is>
      </c>
      <c r="F2190" t="inlineStr">
        <is>
          <t>telugu</t>
        </is>
      </c>
      <c r="G2190" s="5" t="n">
        <v>-0.2934089937353064</v>
      </c>
    </row>
    <row r="2191">
      <c r="A2191" t="inlineStr">
        <is>
          <t>S4256668200339016</t>
        </is>
      </c>
      <c r="B2191" t="inlineStr">
        <is>
          <t>/Users/adityasingh/Projects/Vocal-X/data_pipeline/raw/ta/ta_012_S4256668200339016.flac</t>
        </is>
      </c>
      <c r="C2191" t="inlineStr">
        <is>
          <t>tamil</t>
        </is>
      </c>
      <c r="D2191" t="inlineStr">
        <is>
          <t>S4257321800337643</t>
        </is>
      </c>
      <c r="E2191" t="inlineStr">
        <is>
          <t>/Users/adityasingh/Projects/Vocal-X/data_pipeline/raw/te/te_015_S4257321800337643.flac</t>
        </is>
      </c>
      <c r="F2191" t="inlineStr">
        <is>
          <t>telugu</t>
        </is>
      </c>
      <c r="G2191" s="5" t="n">
        <v>-0.4195217504549833</v>
      </c>
    </row>
    <row r="2192">
      <c r="A2192" t="inlineStr">
        <is>
          <t>S4256668200339016</t>
        </is>
      </c>
      <c r="B2192" t="inlineStr">
        <is>
          <t>/Users/adityasingh/Projects/Vocal-X/data_pipeline/raw/ta/ta_012_S4256668200339016.flac</t>
        </is>
      </c>
      <c r="C2192" t="inlineStr">
        <is>
          <t>tamil</t>
        </is>
      </c>
      <c r="D2192" t="inlineStr">
        <is>
          <t>S4258725600395882</t>
        </is>
      </c>
      <c r="E2192" t="inlineStr">
        <is>
          <t>/Users/adityasingh/Projects/Vocal-X/data_pipeline/raw/mr/mr_001_S4258725600395882.flac</t>
        </is>
      </c>
      <c r="F2192" t="inlineStr">
        <is>
          <t>marathi</t>
        </is>
      </c>
      <c r="G2192" s="5" t="n">
        <v>0.1512999091054894</v>
      </c>
    </row>
    <row r="2193">
      <c r="A2193" t="inlineStr">
        <is>
          <t>S4256668200339016</t>
        </is>
      </c>
      <c r="B2193" t="inlineStr">
        <is>
          <t>/Users/adityasingh/Projects/Vocal-X/data_pipeline/raw/ta/ta_012_S4256668200339016.flac</t>
        </is>
      </c>
      <c r="C2193" t="inlineStr">
        <is>
          <t>tamil</t>
        </is>
      </c>
      <c r="D2193" t="inlineStr">
        <is>
          <t>S4258725600395882</t>
        </is>
      </c>
      <c r="E2193" t="inlineStr">
        <is>
          <t>/Users/adityasingh/Projects/Vocal-X/data_pipeline/raw/mr/mr_002_S4258725600395882.flac</t>
        </is>
      </c>
      <c r="F2193" t="inlineStr">
        <is>
          <t>marathi</t>
        </is>
      </c>
      <c r="G2193" s="5" t="n">
        <v>-0.06891701579052301</v>
      </c>
    </row>
    <row r="2194">
      <c r="A2194" t="inlineStr">
        <is>
          <t>S4256668200339016</t>
        </is>
      </c>
      <c r="B2194" t="inlineStr">
        <is>
          <t>/Users/adityasingh/Projects/Vocal-X/data_pipeline/raw/ta/ta_012_S4256668200339016.flac</t>
        </is>
      </c>
      <c r="C2194" t="inlineStr">
        <is>
          <t>tamil</t>
        </is>
      </c>
      <c r="D2194" t="inlineStr">
        <is>
          <t>S4258725600395882</t>
        </is>
      </c>
      <c r="E2194" t="inlineStr">
        <is>
          <t>/Users/adityasingh/Projects/Vocal-X/data_pipeline/raw/mr/mr_003_S4258725600395882.flac</t>
        </is>
      </c>
      <c r="F2194" t="inlineStr">
        <is>
          <t>marathi</t>
        </is>
      </c>
      <c r="G2194" s="5" t="n">
        <v>0.0486133783289741</v>
      </c>
    </row>
    <row r="2195">
      <c r="A2195" t="inlineStr">
        <is>
          <t>S4256668200339016</t>
        </is>
      </c>
      <c r="B2195" t="inlineStr">
        <is>
          <t>/Users/adityasingh/Projects/Vocal-X/data_pipeline/raw/ta/ta_012_S4256668200339016.flac</t>
        </is>
      </c>
      <c r="C2195" t="inlineStr">
        <is>
          <t>tamil</t>
        </is>
      </c>
      <c r="D2195" t="inlineStr">
        <is>
          <t>S4257020900340702</t>
        </is>
      </c>
      <c r="E2195" t="inlineStr">
        <is>
          <t>/Users/adityasingh/Projects/Vocal-X/data_pipeline/raw/mr/mr_004_S4257020900340702.flac</t>
        </is>
      </c>
      <c r="F2195" t="inlineStr">
        <is>
          <t>marathi</t>
        </is>
      </c>
      <c r="G2195" s="5" t="n">
        <v>0.2089481942010586</v>
      </c>
    </row>
    <row r="2196">
      <c r="A2196" t="inlineStr">
        <is>
          <t>S4256668200339016</t>
        </is>
      </c>
      <c r="B2196" t="inlineStr">
        <is>
          <t>/Users/adityasingh/Projects/Vocal-X/data_pipeline/raw/ta/ta_012_S4256668200339016.flac</t>
        </is>
      </c>
      <c r="C2196" t="inlineStr">
        <is>
          <t>tamil</t>
        </is>
      </c>
      <c r="D2196" t="inlineStr">
        <is>
          <t>S4257020900340702</t>
        </is>
      </c>
      <c r="E2196" t="inlineStr">
        <is>
          <t>/Users/adityasingh/Projects/Vocal-X/data_pipeline/raw/mr/mr_005_S4257020900340702.flac</t>
        </is>
      </c>
      <c r="F2196" t="inlineStr">
        <is>
          <t>marathi</t>
        </is>
      </c>
      <c r="G2196" s="5" t="n">
        <v>0.2023810683038163</v>
      </c>
    </row>
    <row r="2197">
      <c r="A2197" t="inlineStr">
        <is>
          <t>S4256668200339016</t>
        </is>
      </c>
      <c r="B2197" t="inlineStr">
        <is>
          <t>/Users/adityasingh/Projects/Vocal-X/data_pipeline/raw/ta/ta_012_S4256668200339016.flac</t>
        </is>
      </c>
      <c r="C2197" t="inlineStr">
        <is>
          <t>tamil</t>
        </is>
      </c>
      <c r="D2197" t="inlineStr">
        <is>
          <t>S4257020900340702</t>
        </is>
      </c>
      <c r="E2197" t="inlineStr">
        <is>
          <t>/Users/adityasingh/Projects/Vocal-X/data_pipeline/raw/mr/mr_006_S4257020900340702.flac</t>
        </is>
      </c>
      <c r="F2197" t="inlineStr">
        <is>
          <t>marathi</t>
        </is>
      </c>
      <c r="G2197" s="5" t="n">
        <v>0.2336066610037591</v>
      </c>
    </row>
    <row r="2198">
      <c r="A2198" t="inlineStr">
        <is>
          <t>S4256668200339016</t>
        </is>
      </c>
      <c r="B2198" t="inlineStr">
        <is>
          <t>/Users/adityasingh/Projects/Vocal-X/data_pipeline/raw/ta/ta_012_S4256668200339016.flac</t>
        </is>
      </c>
      <c r="C2198" t="inlineStr">
        <is>
          <t>tamil</t>
        </is>
      </c>
      <c r="D2198" t="inlineStr">
        <is>
          <t>S4259734500395875</t>
        </is>
      </c>
      <c r="E2198" t="inlineStr">
        <is>
          <t>/Users/adityasingh/Projects/Vocal-X/data_pipeline/raw/mr/mr_007_S4259734500395875.flac</t>
        </is>
      </c>
      <c r="F2198" t="inlineStr">
        <is>
          <t>marathi</t>
        </is>
      </c>
      <c r="G2198" s="5" t="n">
        <v>0.2751817225443174</v>
      </c>
    </row>
    <row r="2199">
      <c r="A2199" t="inlineStr">
        <is>
          <t>S4256668200339016</t>
        </is>
      </c>
      <c r="B2199" t="inlineStr">
        <is>
          <t>/Users/adityasingh/Projects/Vocal-X/data_pipeline/raw/ta/ta_012_S4256668200339016.flac</t>
        </is>
      </c>
      <c r="C2199" t="inlineStr">
        <is>
          <t>tamil</t>
        </is>
      </c>
      <c r="D2199" t="inlineStr">
        <is>
          <t>S4259734500395875</t>
        </is>
      </c>
      <c r="E2199" t="inlineStr">
        <is>
          <t>/Users/adityasingh/Projects/Vocal-X/data_pipeline/raw/mr/mr_008_S4259734500395875.flac</t>
        </is>
      </c>
      <c r="F2199" t="inlineStr">
        <is>
          <t>marathi</t>
        </is>
      </c>
      <c r="G2199" s="5" t="n">
        <v>-0.0480353425005053</v>
      </c>
    </row>
    <row r="2200">
      <c r="A2200" t="inlineStr">
        <is>
          <t>S4256668200339016</t>
        </is>
      </c>
      <c r="B2200" t="inlineStr">
        <is>
          <t>/Users/adityasingh/Projects/Vocal-X/data_pipeline/raw/ta/ta_012_S4256668200339016.flac</t>
        </is>
      </c>
      <c r="C2200" t="inlineStr">
        <is>
          <t>tamil</t>
        </is>
      </c>
      <c r="D2200" t="inlineStr">
        <is>
          <t>S4259734500395875</t>
        </is>
      </c>
      <c r="E2200" t="inlineStr">
        <is>
          <t>/Users/adityasingh/Projects/Vocal-X/data_pipeline/raw/mr/mr_009_S4259734500395875.flac</t>
        </is>
      </c>
      <c r="F2200" t="inlineStr">
        <is>
          <t>marathi</t>
        </is>
      </c>
      <c r="G2200" s="5" t="n">
        <v>-0.0042064381797287</v>
      </c>
    </row>
    <row r="2201">
      <c r="A2201" t="inlineStr">
        <is>
          <t>S4256668200339016</t>
        </is>
      </c>
      <c r="B2201" t="inlineStr">
        <is>
          <t>/Users/adityasingh/Projects/Vocal-X/data_pipeline/raw/ta/ta_012_S4256668200339016.flac</t>
        </is>
      </c>
      <c r="C2201" t="inlineStr">
        <is>
          <t>tamil</t>
        </is>
      </c>
      <c r="D2201" t="inlineStr">
        <is>
          <t>S4257242800308984</t>
        </is>
      </c>
      <c r="E2201" t="inlineStr">
        <is>
          <t>/Users/adityasingh/Projects/Vocal-X/data_pipeline/raw/mr/mr_010_S4257242800308984.flac</t>
        </is>
      </c>
      <c r="F2201" t="inlineStr">
        <is>
          <t>marathi</t>
        </is>
      </c>
      <c r="G2201" s="5" t="n">
        <v>-0.06999521698575351</v>
      </c>
    </row>
    <row r="2202">
      <c r="A2202" t="inlineStr">
        <is>
          <t>S4256668200339016</t>
        </is>
      </c>
      <c r="B2202" t="inlineStr">
        <is>
          <t>/Users/adityasingh/Projects/Vocal-X/data_pipeline/raw/ta/ta_012_S4256668200339016.flac</t>
        </is>
      </c>
      <c r="C2202" t="inlineStr">
        <is>
          <t>tamil</t>
        </is>
      </c>
      <c r="D2202" t="inlineStr">
        <is>
          <t>S4257242800308984</t>
        </is>
      </c>
      <c r="E2202" t="inlineStr">
        <is>
          <t>/Users/adityasingh/Projects/Vocal-X/data_pipeline/raw/mr/mr_011_S4257242800308984.flac</t>
        </is>
      </c>
      <c r="F2202" t="inlineStr">
        <is>
          <t>marathi</t>
        </is>
      </c>
      <c r="G2202" s="5" t="n">
        <v>-0.1000920427064885</v>
      </c>
    </row>
    <row r="2203">
      <c r="A2203" t="inlineStr">
        <is>
          <t>S4256668200339016</t>
        </is>
      </c>
      <c r="B2203" t="inlineStr">
        <is>
          <t>/Users/adityasingh/Projects/Vocal-X/data_pipeline/raw/ta/ta_012_S4256668200339016.flac</t>
        </is>
      </c>
      <c r="C2203" t="inlineStr">
        <is>
          <t>tamil</t>
        </is>
      </c>
      <c r="D2203" t="inlineStr">
        <is>
          <t>S4257242800308984</t>
        </is>
      </c>
      <c r="E2203" t="inlineStr">
        <is>
          <t>/Users/adityasingh/Projects/Vocal-X/data_pipeline/raw/mr/mr_012_S4257242800308984.flac</t>
        </is>
      </c>
      <c r="F2203" t="inlineStr">
        <is>
          <t>marathi</t>
        </is>
      </c>
      <c r="G2203" s="5" t="n">
        <v>-0.5550669508338137</v>
      </c>
    </row>
    <row r="2204">
      <c r="A2204" t="inlineStr">
        <is>
          <t>S4256668200339016</t>
        </is>
      </c>
      <c r="B2204" t="inlineStr">
        <is>
          <t>/Users/adityasingh/Projects/Vocal-X/data_pipeline/raw/ta/ta_012_S4256668200339016.flac</t>
        </is>
      </c>
      <c r="C2204" t="inlineStr">
        <is>
          <t>tamil</t>
        </is>
      </c>
      <c r="D2204" t="inlineStr">
        <is>
          <t>S4258045600338732</t>
        </is>
      </c>
      <c r="E2204" t="inlineStr">
        <is>
          <t>/Users/adityasingh/Projects/Vocal-X/data_pipeline/raw/mr/mr_013_S4258045600338732.flac</t>
        </is>
      </c>
      <c r="F2204" t="inlineStr">
        <is>
          <t>marathi</t>
        </is>
      </c>
      <c r="G2204" s="5" t="n">
        <v>0.2352274429751787</v>
      </c>
    </row>
    <row r="2205">
      <c r="A2205" t="inlineStr">
        <is>
          <t>S4256668200339016</t>
        </is>
      </c>
      <c r="B2205" t="inlineStr">
        <is>
          <t>/Users/adityasingh/Projects/Vocal-X/data_pipeline/raw/ta/ta_012_S4256668200339016.flac</t>
        </is>
      </c>
      <c r="C2205" t="inlineStr">
        <is>
          <t>tamil</t>
        </is>
      </c>
      <c r="D2205" t="inlineStr">
        <is>
          <t>S4258045600338732</t>
        </is>
      </c>
      <c r="E2205" t="inlineStr">
        <is>
          <t>/Users/adityasingh/Projects/Vocal-X/data_pipeline/raw/mr/mr_014_S4258045600338732.flac</t>
        </is>
      </c>
      <c r="F2205" t="inlineStr">
        <is>
          <t>marathi</t>
        </is>
      </c>
      <c r="G2205" s="5" t="n">
        <v>0.1496799243396525</v>
      </c>
    </row>
    <row r="2206">
      <c r="A2206" t="inlineStr">
        <is>
          <t>S4256668200339016</t>
        </is>
      </c>
      <c r="B2206" t="inlineStr">
        <is>
          <t>/Users/adityasingh/Projects/Vocal-X/data_pipeline/raw/ta/ta_012_S4256668200339016.flac</t>
        </is>
      </c>
      <c r="C2206" t="inlineStr">
        <is>
          <t>tamil</t>
        </is>
      </c>
      <c r="D2206" t="inlineStr">
        <is>
          <t>S4258045600338732</t>
        </is>
      </c>
      <c r="E2206" t="inlineStr">
        <is>
          <t>/Users/adityasingh/Projects/Vocal-X/data_pipeline/raw/mr/mr_015_S4258045600338732.flac</t>
        </is>
      </c>
      <c r="F2206" t="inlineStr">
        <is>
          <t>marathi</t>
        </is>
      </c>
      <c r="G2206" s="5" t="n">
        <v>0.0017059175559295</v>
      </c>
    </row>
    <row r="2207">
      <c r="A2207" t="inlineStr">
        <is>
          <t>S4259477200334929</t>
        </is>
      </c>
      <c r="B2207" t="inlineStr">
        <is>
          <t>/Users/adityasingh/Projects/Vocal-X/data_pipeline/raw/ta/ta_013_S4259477200334929.flac</t>
        </is>
      </c>
      <c r="C2207" t="inlineStr">
        <is>
          <t>tamil</t>
        </is>
      </c>
      <c r="D2207" t="inlineStr">
        <is>
          <t>S4257363100302319</t>
        </is>
      </c>
      <c r="E2207" t="inlineStr">
        <is>
          <t>/Users/adityasingh/Projects/Vocal-X/data_pipeline/raw/te/te_001_S4257363100302319.flac</t>
        </is>
      </c>
      <c r="F2207" t="inlineStr">
        <is>
          <t>telugu</t>
        </is>
      </c>
      <c r="G2207" s="5" t="n">
        <v>0.141864955647398</v>
      </c>
    </row>
    <row r="2208">
      <c r="A2208" t="inlineStr">
        <is>
          <t>S4259477200334929</t>
        </is>
      </c>
      <c r="B2208" t="inlineStr">
        <is>
          <t>/Users/adityasingh/Projects/Vocal-X/data_pipeline/raw/ta/ta_013_S4259477200334929.flac</t>
        </is>
      </c>
      <c r="C2208" t="inlineStr">
        <is>
          <t>tamil</t>
        </is>
      </c>
      <c r="D2208" t="inlineStr">
        <is>
          <t>S4257363100302319</t>
        </is>
      </c>
      <c r="E2208" t="inlineStr">
        <is>
          <t>/Users/adityasingh/Projects/Vocal-X/data_pipeline/raw/te/te_002_S4257363100302319.flac</t>
        </is>
      </c>
      <c r="F2208" t="inlineStr">
        <is>
          <t>telugu</t>
        </is>
      </c>
      <c r="G2208" s="5" t="n">
        <v>-0.0518967204080285</v>
      </c>
    </row>
    <row r="2209">
      <c r="A2209" t="inlineStr">
        <is>
          <t>S4259477200334929</t>
        </is>
      </c>
      <c r="B2209" t="inlineStr">
        <is>
          <t>/Users/adityasingh/Projects/Vocal-X/data_pipeline/raw/ta/ta_013_S4259477200334929.flac</t>
        </is>
      </c>
      <c r="C2209" t="inlineStr">
        <is>
          <t>tamil</t>
        </is>
      </c>
      <c r="D2209" t="inlineStr">
        <is>
          <t>S4257363100302319</t>
        </is>
      </c>
      <c r="E2209" t="inlineStr">
        <is>
          <t>/Users/adityasingh/Projects/Vocal-X/data_pipeline/raw/te/te_003_S4257363100302319.flac</t>
        </is>
      </c>
      <c r="F2209" t="inlineStr">
        <is>
          <t>telugu</t>
        </is>
      </c>
      <c r="G2209" s="5" t="n">
        <v>0.0940496537502921</v>
      </c>
    </row>
    <row r="2210">
      <c r="A2210" t="inlineStr">
        <is>
          <t>S4259477200334929</t>
        </is>
      </c>
      <c r="B2210" t="inlineStr">
        <is>
          <t>/Users/adityasingh/Projects/Vocal-X/data_pipeline/raw/ta/ta_013_S4259477200334929.flac</t>
        </is>
      </c>
      <c r="C2210" t="inlineStr">
        <is>
          <t>tamil</t>
        </is>
      </c>
      <c r="D2210" t="inlineStr">
        <is>
          <t>S4259919200330829</t>
        </is>
      </c>
      <c r="E2210" t="inlineStr">
        <is>
          <t>/Users/adityasingh/Projects/Vocal-X/data_pipeline/raw/te/te_004_S4259919200330829.flac</t>
        </is>
      </c>
      <c r="F2210" t="inlineStr">
        <is>
          <t>telugu</t>
        </is>
      </c>
      <c r="G2210" s="5" t="n">
        <v>-0.5545686012582979</v>
      </c>
    </row>
    <row r="2211">
      <c r="A2211" t="inlineStr">
        <is>
          <t>S4259477200334929</t>
        </is>
      </c>
      <c r="B2211" t="inlineStr">
        <is>
          <t>/Users/adityasingh/Projects/Vocal-X/data_pipeline/raw/ta/ta_013_S4259477200334929.flac</t>
        </is>
      </c>
      <c r="C2211" t="inlineStr">
        <is>
          <t>tamil</t>
        </is>
      </c>
      <c r="D2211" t="inlineStr">
        <is>
          <t>S4259919200330829</t>
        </is>
      </c>
      <c r="E2211" t="inlineStr">
        <is>
          <t>/Users/adityasingh/Projects/Vocal-X/data_pipeline/raw/te/te_005_S4259919200330829.flac</t>
        </is>
      </c>
      <c r="F2211" t="inlineStr">
        <is>
          <t>telugu</t>
        </is>
      </c>
      <c r="G2211" s="5" t="n">
        <v>-0.2544631585464397</v>
      </c>
    </row>
    <row r="2212">
      <c r="A2212" t="inlineStr">
        <is>
          <t>S4259477200334929</t>
        </is>
      </c>
      <c r="B2212" t="inlineStr">
        <is>
          <t>/Users/adityasingh/Projects/Vocal-X/data_pipeline/raw/ta/ta_013_S4259477200334929.flac</t>
        </is>
      </c>
      <c r="C2212" t="inlineStr">
        <is>
          <t>tamil</t>
        </is>
      </c>
      <c r="D2212" t="inlineStr">
        <is>
          <t>S4259919200330829</t>
        </is>
      </c>
      <c r="E2212" t="inlineStr">
        <is>
          <t>/Users/adityasingh/Projects/Vocal-X/data_pipeline/raw/te/te_006_S4259919200330829.flac</t>
        </is>
      </c>
      <c r="F2212" t="inlineStr">
        <is>
          <t>telugu</t>
        </is>
      </c>
      <c r="G2212" s="5" t="n">
        <v>-0.4530102515983621</v>
      </c>
    </row>
    <row r="2213">
      <c r="A2213" t="inlineStr">
        <is>
          <t>S4259477200334929</t>
        </is>
      </c>
      <c r="B2213" t="inlineStr">
        <is>
          <t>/Users/adityasingh/Projects/Vocal-X/data_pipeline/raw/ta/ta_013_S4259477200334929.flac</t>
        </is>
      </c>
      <c r="C2213" t="inlineStr">
        <is>
          <t>tamil</t>
        </is>
      </c>
      <c r="D2213" t="inlineStr">
        <is>
          <t>S4259557300391493</t>
        </is>
      </c>
      <c r="E2213" t="inlineStr">
        <is>
          <t>/Users/adityasingh/Projects/Vocal-X/data_pipeline/raw/te/te_007_S4259557300391493.flac</t>
        </is>
      </c>
      <c r="F2213" t="inlineStr">
        <is>
          <t>telugu</t>
        </is>
      </c>
      <c r="G2213" s="5" t="n">
        <v>-0.2997601415106081</v>
      </c>
    </row>
    <row r="2214">
      <c r="A2214" t="inlineStr">
        <is>
          <t>S4259477200334929</t>
        </is>
      </c>
      <c r="B2214" t="inlineStr">
        <is>
          <t>/Users/adityasingh/Projects/Vocal-X/data_pipeline/raw/ta/ta_013_S4259477200334929.flac</t>
        </is>
      </c>
      <c r="C2214" t="inlineStr">
        <is>
          <t>tamil</t>
        </is>
      </c>
      <c r="D2214" t="inlineStr">
        <is>
          <t>S4259557300391493</t>
        </is>
      </c>
      <c r="E2214" t="inlineStr">
        <is>
          <t>/Users/adityasingh/Projects/Vocal-X/data_pipeline/raw/te/te_008_S4259557300391493.flac</t>
        </is>
      </c>
      <c r="F2214" t="inlineStr">
        <is>
          <t>telugu</t>
        </is>
      </c>
      <c r="G2214" s="5" t="n">
        <v>-0.3309965587802492</v>
      </c>
    </row>
    <row r="2215">
      <c r="A2215" t="inlineStr">
        <is>
          <t>S4259477200334929</t>
        </is>
      </c>
      <c r="B2215" t="inlineStr">
        <is>
          <t>/Users/adityasingh/Projects/Vocal-X/data_pipeline/raw/ta/ta_013_S4259477200334929.flac</t>
        </is>
      </c>
      <c r="C2215" t="inlineStr">
        <is>
          <t>tamil</t>
        </is>
      </c>
      <c r="D2215" t="inlineStr">
        <is>
          <t>S4259557300391493</t>
        </is>
      </c>
      <c r="E2215" t="inlineStr">
        <is>
          <t>/Users/adityasingh/Projects/Vocal-X/data_pipeline/raw/te/te_009_S4259557300391493.flac</t>
        </is>
      </c>
      <c r="F2215" t="inlineStr">
        <is>
          <t>telugu</t>
        </is>
      </c>
      <c r="G2215" s="5" t="n">
        <v>-0.2447522262120501</v>
      </c>
    </row>
    <row r="2216">
      <c r="A2216" t="inlineStr">
        <is>
          <t>S4259477200334929</t>
        </is>
      </c>
      <c r="B2216" t="inlineStr">
        <is>
          <t>/Users/adityasingh/Projects/Vocal-X/data_pipeline/raw/ta/ta_013_S4259477200334929.flac</t>
        </is>
      </c>
      <c r="C2216" t="inlineStr">
        <is>
          <t>tamil</t>
        </is>
      </c>
      <c r="D2216" t="inlineStr">
        <is>
          <t>S4259010000375320</t>
        </is>
      </c>
      <c r="E2216" t="inlineStr">
        <is>
          <t>/Users/adityasingh/Projects/Vocal-X/data_pipeline/raw/te/te_010_S4259010000375320.flac</t>
        </is>
      </c>
      <c r="F2216" t="inlineStr">
        <is>
          <t>telugu</t>
        </is>
      </c>
      <c r="G2216" s="5" t="n">
        <v>-0.1939590660710339</v>
      </c>
    </row>
    <row r="2217">
      <c r="A2217" t="inlineStr">
        <is>
          <t>S4259477200334929</t>
        </is>
      </c>
      <c r="B2217" t="inlineStr">
        <is>
          <t>/Users/adityasingh/Projects/Vocal-X/data_pipeline/raw/ta/ta_013_S4259477200334929.flac</t>
        </is>
      </c>
      <c r="C2217" t="inlineStr">
        <is>
          <t>tamil</t>
        </is>
      </c>
      <c r="D2217" t="inlineStr">
        <is>
          <t>S4259010000375320</t>
        </is>
      </c>
      <c r="E2217" t="inlineStr">
        <is>
          <t>/Users/adityasingh/Projects/Vocal-X/data_pipeline/raw/te/te_011_S4259010000375320.flac</t>
        </is>
      </c>
      <c r="F2217" t="inlineStr">
        <is>
          <t>telugu</t>
        </is>
      </c>
      <c r="G2217" s="5" t="n">
        <v>-0.2643495722448829</v>
      </c>
    </row>
    <row r="2218">
      <c r="A2218" t="inlineStr">
        <is>
          <t>S4259477200334929</t>
        </is>
      </c>
      <c r="B2218" t="inlineStr">
        <is>
          <t>/Users/adityasingh/Projects/Vocal-X/data_pipeline/raw/ta/ta_013_S4259477200334929.flac</t>
        </is>
      </c>
      <c r="C2218" t="inlineStr">
        <is>
          <t>tamil</t>
        </is>
      </c>
      <c r="D2218" t="inlineStr">
        <is>
          <t>S4259010000375320</t>
        </is>
      </c>
      <c r="E2218" t="inlineStr">
        <is>
          <t>/Users/adityasingh/Projects/Vocal-X/data_pipeline/raw/te/te_012_S4259010000375320.flac</t>
        </is>
      </c>
      <c r="F2218" t="inlineStr">
        <is>
          <t>telugu</t>
        </is>
      </c>
      <c r="G2218" s="5" t="n">
        <v>-0.1675425929221586</v>
      </c>
    </row>
    <row r="2219">
      <c r="A2219" t="inlineStr">
        <is>
          <t>S4259477200334929</t>
        </is>
      </c>
      <c r="B2219" t="inlineStr">
        <is>
          <t>/Users/adityasingh/Projects/Vocal-X/data_pipeline/raw/ta/ta_013_S4259477200334929.flac</t>
        </is>
      </c>
      <c r="C2219" t="inlineStr">
        <is>
          <t>tamil</t>
        </is>
      </c>
      <c r="D2219" t="inlineStr">
        <is>
          <t>S4257321800337643</t>
        </is>
      </c>
      <c r="E2219" t="inlineStr">
        <is>
          <t>/Users/adityasingh/Projects/Vocal-X/data_pipeline/raw/te/te_013_S4257321800337643.flac</t>
        </is>
      </c>
      <c r="F2219" t="inlineStr">
        <is>
          <t>telugu</t>
        </is>
      </c>
      <c r="G2219" s="5" t="n">
        <v>0.2991761459746234</v>
      </c>
    </row>
    <row r="2220">
      <c r="A2220" t="inlineStr">
        <is>
          <t>S4259477200334929</t>
        </is>
      </c>
      <c r="B2220" t="inlineStr">
        <is>
          <t>/Users/adityasingh/Projects/Vocal-X/data_pipeline/raw/ta/ta_013_S4259477200334929.flac</t>
        </is>
      </c>
      <c r="C2220" t="inlineStr">
        <is>
          <t>tamil</t>
        </is>
      </c>
      <c r="D2220" t="inlineStr">
        <is>
          <t>S4257321800337643</t>
        </is>
      </c>
      <c r="E2220" t="inlineStr">
        <is>
          <t>/Users/adityasingh/Projects/Vocal-X/data_pipeline/raw/te/te_014_S4257321800337643.flac</t>
        </is>
      </c>
      <c r="F2220" t="inlineStr">
        <is>
          <t>telugu</t>
        </is>
      </c>
      <c r="G2220" s="5" t="n">
        <v>0.0155235756321966</v>
      </c>
    </row>
    <row r="2221">
      <c r="A2221" t="inlineStr">
        <is>
          <t>S4259477200334929</t>
        </is>
      </c>
      <c r="B2221" t="inlineStr">
        <is>
          <t>/Users/adityasingh/Projects/Vocal-X/data_pipeline/raw/ta/ta_013_S4259477200334929.flac</t>
        </is>
      </c>
      <c r="C2221" t="inlineStr">
        <is>
          <t>tamil</t>
        </is>
      </c>
      <c r="D2221" t="inlineStr">
        <is>
          <t>S4257321800337643</t>
        </is>
      </c>
      <c r="E2221" t="inlineStr">
        <is>
          <t>/Users/adityasingh/Projects/Vocal-X/data_pipeline/raw/te/te_015_S4257321800337643.flac</t>
        </is>
      </c>
      <c r="F2221" t="inlineStr">
        <is>
          <t>telugu</t>
        </is>
      </c>
      <c r="G2221" s="5" t="n">
        <v>0.1212962936916432</v>
      </c>
    </row>
    <row r="2222">
      <c r="A2222" t="inlineStr">
        <is>
          <t>S4259477200334929</t>
        </is>
      </c>
      <c r="B2222" t="inlineStr">
        <is>
          <t>/Users/adityasingh/Projects/Vocal-X/data_pipeline/raw/ta/ta_013_S4259477200334929.flac</t>
        </is>
      </c>
      <c r="C2222" t="inlineStr">
        <is>
          <t>tamil</t>
        </is>
      </c>
      <c r="D2222" t="inlineStr">
        <is>
          <t>S4258725600395882</t>
        </is>
      </c>
      <c r="E2222" t="inlineStr">
        <is>
          <t>/Users/adityasingh/Projects/Vocal-X/data_pipeline/raw/mr/mr_001_S4258725600395882.flac</t>
        </is>
      </c>
      <c r="F2222" t="inlineStr">
        <is>
          <t>marathi</t>
        </is>
      </c>
      <c r="G2222" s="5" t="n">
        <v>-0.1766201651136041</v>
      </c>
    </row>
    <row r="2223">
      <c r="A2223" t="inlineStr">
        <is>
          <t>S4259477200334929</t>
        </is>
      </c>
      <c r="B2223" t="inlineStr">
        <is>
          <t>/Users/adityasingh/Projects/Vocal-X/data_pipeline/raw/ta/ta_013_S4259477200334929.flac</t>
        </is>
      </c>
      <c r="C2223" t="inlineStr">
        <is>
          <t>tamil</t>
        </is>
      </c>
      <c r="D2223" t="inlineStr">
        <is>
          <t>S4258725600395882</t>
        </is>
      </c>
      <c r="E2223" t="inlineStr">
        <is>
          <t>/Users/adityasingh/Projects/Vocal-X/data_pipeline/raw/mr/mr_002_S4258725600395882.flac</t>
        </is>
      </c>
      <c r="F2223" t="inlineStr">
        <is>
          <t>marathi</t>
        </is>
      </c>
      <c r="G2223" s="5" t="n">
        <v>-0.5631579294267065</v>
      </c>
    </row>
    <row r="2224">
      <c r="A2224" t="inlineStr">
        <is>
          <t>S4259477200334929</t>
        </is>
      </c>
      <c r="B2224" t="inlineStr">
        <is>
          <t>/Users/adityasingh/Projects/Vocal-X/data_pipeline/raw/ta/ta_013_S4259477200334929.flac</t>
        </is>
      </c>
      <c r="C2224" t="inlineStr">
        <is>
          <t>tamil</t>
        </is>
      </c>
      <c r="D2224" t="inlineStr">
        <is>
          <t>S4258725600395882</t>
        </is>
      </c>
      <c r="E2224" t="inlineStr">
        <is>
          <t>/Users/adityasingh/Projects/Vocal-X/data_pipeline/raw/mr/mr_003_S4258725600395882.flac</t>
        </is>
      </c>
      <c r="F2224" t="inlineStr">
        <is>
          <t>marathi</t>
        </is>
      </c>
      <c r="G2224" s="5" t="n">
        <v>-0.4392460317134935</v>
      </c>
    </row>
    <row r="2225">
      <c r="A2225" t="inlineStr">
        <is>
          <t>S4259477200334929</t>
        </is>
      </c>
      <c r="B2225" t="inlineStr">
        <is>
          <t>/Users/adityasingh/Projects/Vocal-X/data_pipeline/raw/ta/ta_013_S4259477200334929.flac</t>
        </is>
      </c>
      <c r="C2225" t="inlineStr">
        <is>
          <t>tamil</t>
        </is>
      </c>
      <c r="D2225" t="inlineStr">
        <is>
          <t>S4257020900340702</t>
        </is>
      </c>
      <c r="E2225" t="inlineStr">
        <is>
          <t>/Users/adityasingh/Projects/Vocal-X/data_pipeline/raw/mr/mr_004_S4257020900340702.flac</t>
        </is>
      </c>
      <c r="F2225" t="inlineStr">
        <is>
          <t>marathi</t>
        </is>
      </c>
      <c r="G2225" s="5" t="n">
        <v>0.3920307233204707</v>
      </c>
    </row>
    <row r="2226">
      <c r="A2226" t="inlineStr">
        <is>
          <t>S4259477200334929</t>
        </is>
      </c>
      <c r="B2226" t="inlineStr">
        <is>
          <t>/Users/adityasingh/Projects/Vocal-X/data_pipeline/raw/ta/ta_013_S4259477200334929.flac</t>
        </is>
      </c>
      <c r="C2226" t="inlineStr">
        <is>
          <t>tamil</t>
        </is>
      </c>
      <c r="D2226" t="inlineStr">
        <is>
          <t>S4257020900340702</t>
        </is>
      </c>
      <c r="E2226" t="inlineStr">
        <is>
          <t>/Users/adityasingh/Projects/Vocal-X/data_pipeline/raw/mr/mr_005_S4257020900340702.flac</t>
        </is>
      </c>
      <c r="F2226" t="inlineStr">
        <is>
          <t>marathi</t>
        </is>
      </c>
      <c r="G2226" s="5" t="n">
        <v>0.3505512886966744</v>
      </c>
    </row>
    <row r="2227">
      <c r="A2227" t="inlineStr">
        <is>
          <t>S4259477200334929</t>
        </is>
      </c>
      <c r="B2227" t="inlineStr">
        <is>
          <t>/Users/adityasingh/Projects/Vocal-X/data_pipeline/raw/ta/ta_013_S4259477200334929.flac</t>
        </is>
      </c>
      <c r="C2227" t="inlineStr">
        <is>
          <t>tamil</t>
        </is>
      </c>
      <c r="D2227" t="inlineStr">
        <is>
          <t>S4257020900340702</t>
        </is>
      </c>
      <c r="E2227" t="inlineStr">
        <is>
          <t>/Users/adityasingh/Projects/Vocal-X/data_pipeline/raw/mr/mr_006_S4257020900340702.flac</t>
        </is>
      </c>
      <c r="F2227" t="inlineStr">
        <is>
          <t>marathi</t>
        </is>
      </c>
      <c r="G2227" s="5" t="n">
        <v>0.5019441807124793</v>
      </c>
    </row>
    <row r="2228">
      <c r="A2228" t="inlineStr">
        <is>
          <t>S4259477200334929</t>
        </is>
      </c>
      <c r="B2228" t="inlineStr">
        <is>
          <t>/Users/adityasingh/Projects/Vocal-X/data_pipeline/raw/ta/ta_013_S4259477200334929.flac</t>
        </is>
      </c>
      <c r="C2228" t="inlineStr">
        <is>
          <t>tamil</t>
        </is>
      </c>
      <c r="D2228" t="inlineStr">
        <is>
          <t>S4259734500395875</t>
        </is>
      </c>
      <c r="E2228" t="inlineStr">
        <is>
          <t>/Users/adityasingh/Projects/Vocal-X/data_pipeline/raw/mr/mr_007_S4259734500395875.flac</t>
        </is>
      </c>
      <c r="F2228" t="inlineStr">
        <is>
          <t>marathi</t>
        </is>
      </c>
      <c r="G2228" s="5" t="n">
        <v>-0.2032388865236412</v>
      </c>
    </row>
    <row r="2229">
      <c r="A2229" t="inlineStr">
        <is>
          <t>S4259477200334929</t>
        </is>
      </c>
      <c r="B2229" t="inlineStr">
        <is>
          <t>/Users/adityasingh/Projects/Vocal-X/data_pipeline/raw/ta/ta_013_S4259477200334929.flac</t>
        </is>
      </c>
      <c r="C2229" t="inlineStr">
        <is>
          <t>tamil</t>
        </is>
      </c>
      <c r="D2229" t="inlineStr">
        <is>
          <t>S4259734500395875</t>
        </is>
      </c>
      <c r="E2229" t="inlineStr">
        <is>
          <t>/Users/adityasingh/Projects/Vocal-X/data_pipeline/raw/mr/mr_008_S4259734500395875.flac</t>
        </is>
      </c>
      <c r="F2229" t="inlineStr">
        <is>
          <t>marathi</t>
        </is>
      </c>
      <c r="G2229" s="5" t="n">
        <v>-0.2206319488809614</v>
      </c>
    </row>
    <row r="2230">
      <c r="A2230" t="inlineStr">
        <is>
          <t>S4259477200334929</t>
        </is>
      </c>
      <c r="B2230" t="inlineStr">
        <is>
          <t>/Users/adityasingh/Projects/Vocal-X/data_pipeline/raw/ta/ta_013_S4259477200334929.flac</t>
        </is>
      </c>
      <c r="C2230" t="inlineStr">
        <is>
          <t>tamil</t>
        </is>
      </c>
      <c r="D2230" t="inlineStr">
        <is>
          <t>S4259734500395875</t>
        </is>
      </c>
      <c r="E2230" t="inlineStr">
        <is>
          <t>/Users/adityasingh/Projects/Vocal-X/data_pipeline/raw/mr/mr_009_S4259734500395875.flac</t>
        </is>
      </c>
      <c r="F2230" t="inlineStr">
        <is>
          <t>marathi</t>
        </is>
      </c>
      <c r="G2230" s="5" t="n">
        <v>-0.232647587797826</v>
      </c>
    </row>
    <row r="2231">
      <c r="A2231" t="inlineStr">
        <is>
          <t>S4259477200334929</t>
        </is>
      </c>
      <c r="B2231" t="inlineStr">
        <is>
          <t>/Users/adityasingh/Projects/Vocal-X/data_pipeline/raw/ta/ta_013_S4259477200334929.flac</t>
        </is>
      </c>
      <c r="C2231" t="inlineStr">
        <is>
          <t>tamil</t>
        </is>
      </c>
      <c r="D2231" t="inlineStr">
        <is>
          <t>S4257242800308984</t>
        </is>
      </c>
      <c r="E2231" t="inlineStr">
        <is>
          <t>/Users/adityasingh/Projects/Vocal-X/data_pipeline/raw/mr/mr_010_S4257242800308984.flac</t>
        </is>
      </c>
      <c r="F2231" t="inlineStr">
        <is>
          <t>marathi</t>
        </is>
      </c>
      <c r="G2231" s="5" t="n">
        <v>-0.1144844910408285</v>
      </c>
    </row>
    <row r="2232">
      <c r="A2232" t="inlineStr">
        <is>
          <t>S4259477200334929</t>
        </is>
      </c>
      <c r="B2232" t="inlineStr">
        <is>
          <t>/Users/adityasingh/Projects/Vocal-X/data_pipeline/raw/ta/ta_013_S4259477200334929.flac</t>
        </is>
      </c>
      <c r="C2232" t="inlineStr">
        <is>
          <t>tamil</t>
        </is>
      </c>
      <c r="D2232" t="inlineStr">
        <is>
          <t>S4257242800308984</t>
        </is>
      </c>
      <c r="E2232" t="inlineStr">
        <is>
          <t>/Users/adityasingh/Projects/Vocal-X/data_pipeline/raw/mr/mr_011_S4257242800308984.flac</t>
        </is>
      </c>
      <c r="F2232" t="inlineStr">
        <is>
          <t>marathi</t>
        </is>
      </c>
      <c r="G2232" s="5" t="n">
        <v>-0.4619240986002375</v>
      </c>
    </row>
    <row r="2233">
      <c r="A2233" t="inlineStr">
        <is>
          <t>S4259477200334929</t>
        </is>
      </c>
      <c r="B2233" t="inlineStr">
        <is>
          <t>/Users/adityasingh/Projects/Vocal-X/data_pipeline/raw/ta/ta_013_S4259477200334929.flac</t>
        </is>
      </c>
      <c r="C2233" t="inlineStr">
        <is>
          <t>tamil</t>
        </is>
      </c>
      <c r="D2233" t="inlineStr">
        <is>
          <t>S4257242800308984</t>
        </is>
      </c>
      <c r="E2233" t="inlineStr">
        <is>
          <t>/Users/adityasingh/Projects/Vocal-X/data_pipeline/raw/mr/mr_012_S4257242800308984.flac</t>
        </is>
      </c>
      <c r="F2233" t="inlineStr">
        <is>
          <t>marathi</t>
        </is>
      </c>
      <c r="G2233" s="5" t="n">
        <v>0.1888138679314947</v>
      </c>
    </row>
    <row r="2234">
      <c r="A2234" t="inlineStr">
        <is>
          <t>S4259477200334929</t>
        </is>
      </c>
      <c r="B2234" t="inlineStr">
        <is>
          <t>/Users/adityasingh/Projects/Vocal-X/data_pipeline/raw/ta/ta_013_S4259477200334929.flac</t>
        </is>
      </c>
      <c r="C2234" t="inlineStr">
        <is>
          <t>tamil</t>
        </is>
      </c>
      <c r="D2234" t="inlineStr">
        <is>
          <t>S4258045600338732</t>
        </is>
      </c>
      <c r="E2234" t="inlineStr">
        <is>
          <t>/Users/adityasingh/Projects/Vocal-X/data_pipeline/raw/mr/mr_013_S4258045600338732.flac</t>
        </is>
      </c>
      <c r="F2234" t="inlineStr">
        <is>
          <t>marathi</t>
        </is>
      </c>
      <c r="G2234" s="5" t="n">
        <v>0.0359715096357383</v>
      </c>
    </row>
    <row r="2235">
      <c r="A2235" t="inlineStr">
        <is>
          <t>S4259477200334929</t>
        </is>
      </c>
      <c r="B2235" t="inlineStr">
        <is>
          <t>/Users/adityasingh/Projects/Vocal-X/data_pipeline/raw/ta/ta_013_S4259477200334929.flac</t>
        </is>
      </c>
      <c r="C2235" t="inlineStr">
        <is>
          <t>tamil</t>
        </is>
      </c>
      <c r="D2235" t="inlineStr">
        <is>
          <t>S4258045600338732</t>
        </is>
      </c>
      <c r="E2235" t="inlineStr">
        <is>
          <t>/Users/adityasingh/Projects/Vocal-X/data_pipeline/raw/mr/mr_014_S4258045600338732.flac</t>
        </is>
      </c>
      <c r="F2235" t="inlineStr">
        <is>
          <t>marathi</t>
        </is>
      </c>
      <c r="G2235" s="5" t="n">
        <v>0.0282243458735308</v>
      </c>
    </row>
    <row r="2236">
      <c r="A2236" t="inlineStr">
        <is>
          <t>S4259477200334929</t>
        </is>
      </c>
      <c r="B2236" t="inlineStr">
        <is>
          <t>/Users/adityasingh/Projects/Vocal-X/data_pipeline/raw/ta/ta_013_S4259477200334929.flac</t>
        </is>
      </c>
      <c r="C2236" t="inlineStr">
        <is>
          <t>tamil</t>
        </is>
      </c>
      <c r="D2236" t="inlineStr">
        <is>
          <t>S4258045600338732</t>
        </is>
      </c>
      <c r="E2236" t="inlineStr">
        <is>
          <t>/Users/adityasingh/Projects/Vocal-X/data_pipeline/raw/mr/mr_015_S4258045600338732.flac</t>
        </is>
      </c>
      <c r="F2236" t="inlineStr">
        <is>
          <t>marathi</t>
        </is>
      </c>
      <c r="G2236" s="5" t="n">
        <v>0.0012949548982339</v>
      </c>
    </row>
    <row r="2237">
      <c r="A2237" t="inlineStr">
        <is>
          <t>S4259477200334929</t>
        </is>
      </c>
      <c r="B2237" t="inlineStr">
        <is>
          <t>/Users/adityasingh/Projects/Vocal-X/data_pipeline/raw/ta/ta_014_S4259477200334929.flac</t>
        </is>
      </c>
      <c r="C2237" t="inlineStr">
        <is>
          <t>tamil</t>
        </is>
      </c>
      <c r="D2237" t="inlineStr">
        <is>
          <t>S4257363100302319</t>
        </is>
      </c>
      <c r="E2237" t="inlineStr">
        <is>
          <t>/Users/adityasingh/Projects/Vocal-X/data_pipeline/raw/te/te_001_S4257363100302319.flac</t>
        </is>
      </c>
      <c r="F2237" t="inlineStr">
        <is>
          <t>telugu</t>
        </is>
      </c>
      <c r="G2237" s="5" t="n">
        <v>-0.0109275052849268</v>
      </c>
    </row>
    <row r="2238">
      <c r="A2238" t="inlineStr">
        <is>
          <t>S4259477200334929</t>
        </is>
      </c>
      <c r="B2238" t="inlineStr">
        <is>
          <t>/Users/adityasingh/Projects/Vocal-X/data_pipeline/raw/ta/ta_014_S4259477200334929.flac</t>
        </is>
      </c>
      <c r="C2238" t="inlineStr">
        <is>
          <t>tamil</t>
        </is>
      </c>
      <c r="D2238" t="inlineStr">
        <is>
          <t>S4257363100302319</t>
        </is>
      </c>
      <c r="E2238" t="inlineStr">
        <is>
          <t>/Users/adityasingh/Projects/Vocal-X/data_pipeline/raw/te/te_002_S4257363100302319.flac</t>
        </is>
      </c>
      <c r="F2238" t="inlineStr">
        <is>
          <t>telugu</t>
        </is>
      </c>
      <c r="G2238" s="5" t="n">
        <v>-0.09706490535570669</v>
      </c>
    </row>
    <row r="2239">
      <c r="A2239" t="inlineStr">
        <is>
          <t>S4259477200334929</t>
        </is>
      </c>
      <c r="B2239" t="inlineStr">
        <is>
          <t>/Users/adityasingh/Projects/Vocal-X/data_pipeline/raw/ta/ta_014_S4259477200334929.flac</t>
        </is>
      </c>
      <c r="C2239" t="inlineStr">
        <is>
          <t>tamil</t>
        </is>
      </c>
      <c r="D2239" t="inlineStr">
        <is>
          <t>S4257363100302319</t>
        </is>
      </c>
      <c r="E2239" t="inlineStr">
        <is>
          <t>/Users/adityasingh/Projects/Vocal-X/data_pipeline/raw/te/te_003_S4257363100302319.flac</t>
        </is>
      </c>
      <c r="F2239" t="inlineStr">
        <is>
          <t>telugu</t>
        </is>
      </c>
      <c r="G2239" s="5" t="n">
        <v>-0.07224283927413799</v>
      </c>
    </row>
    <row r="2240">
      <c r="A2240" t="inlineStr">
        <is>
          <t>S4259477200334929</t>
        </is>
      </c>
      <c r="B2240" t="inlineStr">
        <is>
          <t>/Users/adityasingh/Projects/Vocal-X/data_pipeline/raw/ta/ta_014_S4259477200334929.flac</t>
        </is>
      </c>
      <c r="C2240" t="inlineStr">
        <is>
          <t>tamil</t>
        </is>
      </c>
      <c r="D2240" t="inlineStr">
        <is>
          <t>S4259919200330829</t>
        </is>
      </c>
      <c r="E2240" t="inlineStr">
        <is>
          <t>/Users/adityasingh/Projects/Vocal-X/data_pipeline/raw/te/te_004_S4259919200330829.flac</t>
        </is>
      </c>
      <c r="F2240" t="inlineStr">
        <is>
          <t>telugu</t>
        </is>
      </c>
      <c r="G2240" s="5" t="n">
        <v>-0.5428752722073208</v>
      </c>
    </row>
    <row r="2241">
      <c r="A2241" t="inlineStr">
        <is>
          <t>S4259477200334929</t>
        </is>
      </c>
      <c r="B2241" t="inlineStr">
        <is>
          <t>/Users/adityasingh/Projects/Vocal-X/data_pipeline/raw/ta/ta_014_S4259477200334929.flac</t>
        </is>
      </c>
      <c r="C2241" t="inlineStr">
        <is>
          <t>tamil</t>
        </is>
      </c>
      <c r="D2241" t="inlineStr">
        <is>
          <t>S4259919200330829</t>
        </is>
      </c>
      <c r="E2241" t="inlineStr">
        <is>
          <t>/Users/adityasingh/Projects/Vocal-X/data_pipeline/raw/te/te_005_S4259919200330829.flac</t>
        </is>
      </c>
      <c r="F2241" t="inlineStr">
        <is>
          <t>telugu</t>
        </is>
      </c>
      <c r="G2241" s="5" t="n">
        <v>-0.2442214435871044</v>
      </c>
    </row>
    <row r="2242">
      <c r="A2242" t="inlineStr">
        <is>
          <t>S4259477200334929</t>
        </is>
      </c>
      <c r="B2242" t="inlineStr">
        <is>
          <t>/Users/adityasingh/Projects/Vocal-X/data_pipeline/raw/ta/ta_014_S4259477200334929.flac</t>
        </is>
      </c>
      <c r="C2242" t="inlineStr">
        <is>
          <t>tamil</t>
        </is>
      </c>
      <c r="D2242" t="inlineStr">
        <is>
          <t>S4259919200330829</t>
        </is>
      </c>
      <c r="E2242" t="inlineStr">
        <is>
          <t>/Users/adityasingh/Projects/Vocal-X/data_pipeline/raw/te/te_006_S4259919200330829.flac</t>
        </is>
      </c>
      <c r="F2242" t="inlineStr">
        <is>
          <t>telugu</t>
        </is>
      </c>
      <c r="G2242" s="5" t="n">
        <v>-0.4735365634054457</v>
      </c>
    </row>
    <row r="2243">
      <c r="A2243" t="inlineStr">
        <is>
          <t>S4259477200334929</t>
        </is>
      </c>
      <c r="B2243" t="inlineStr">
        <is>
          <t>/Users/adityasingh/Projects/Vocal-X/data_pipeline/raw/ta/ta_014_S4259477200334929.flac</t>
        </is>
      </c>
      <c r="C2243" t="inlineStr">
        <is>
          <t>tamil</t>
        </is>
      </c>
      <c r="D2243" t="inlineStr">
        <is>
          <t>S4259557300391493</t>
        </is>
      </c>
      <c r="E2243" t="inlineStr">
        <is>
          <t>/Users/adityasingh/Projects/Vocal-X/data_pipeline/raw/te/te_007_S4259557300391493.flac</t>
        </is>
      </c>
      <c r="F2243" t="inlineStr">
        <is>
          <t>telugu</t>
        </is>
      </c>
      <c r="G2243" s="5" t="n">
        <v>-0.3951044087569929</v>
      </c>
    </row>
    <row r="2244">
      <c r="A2244" t="inlineStr">
        <is>
          <t>S4259477200334929</t>
        </is>
      </c>
      <c r="B2244" t="inlineStr">
        <is>
          <t>/Users/adityasingh/Projects/Vocal-X/data_pipeline/raw/ta/ta_014_S4259477200334929.flac</t>
        </is>
      </c>
      <c r="C2244" t="inlineStr">
        <is>
          <t>tamil</t>
        </is>
      </c>
      <c r="D2244" t="inlineStr">
        <is>
          <t>S4259557300391493</t>
        </is>
      </c>
      <c r="E2244" t="inlineStr">
        <is>
          <t>/Users/adityasingh/Projects/Vocal-X/data_pipeline/raw/te/te_008_S4259557300391493.flac</t>
        </is>
      </c>
      <c r="F2244" t="inlineStr">
        <is>
          <t>telugu</t>
        </is>
      </c>
      <c r="G2244" s="5" t="n">
        <v>-0.3651916864061494</v>
      </c>
    </row>
    <row r="2245">
      <c r="A2245" t="inlineStr">
        <is>
          <t>S4259477200334929</t>
        </is>
      </c>
      <c r="B2245" t="inlineStr">
        <is>
          <t>/Users/adityasingh/Projects/Vocal-X/data_pipeline/raw/ta/ta_014_S4259477200334929.flac</t>
        </is>
      </c>
      <c r="C2245" t="inlineStr">
        <is>
          <t>tamil</t>
        </is>
      </c>
      <c r="D2245" t="inlineStr">
        <is>
          <t>S4259557300391493</t>
        </is>
      </c>
      <c r="E2245" t="inlineStr">
        <is>
          <t>/Users/adityasingh/Projects/Vocal-X/data_pipeline/raw/te/te_009_S4259557300391493.flac</t>
        </is>
      </c>
      <c r="F2245" t="inlineStr">
        <is>
          <t>telugu</t>
        </is>
      </c>
      <c r="G2245" s="5" t="n">
        <v>-0.3201660481138462</v>
      </c>
    </row>
    <row r="2246">
      <c r="A2246" t="inlineStr">
        <is>
          <t>S4259477200334929</t>
        </is>
      </c>
      <c r="B2246" t="inlineStr">
        <is>
          <t>/Users/adityasingh/Projects/Vocal-X/data_pipeline/raw/ta/ta_014_S4259477200334929.flac</t>
        </is>
      </c>
      <c r="C2246" t="inlineStr">
        <is>
          <t>tamil</t>
        </is>
      </c>
      <c r="D2246" t="inlineStr">
        <is>
          <t>S4259010000375320</t>
        </is>
      </c>
      <c r="E2246" t="inlineStr">
        <is>
          <t>/Users/adityasingh/Projects/Vocal-X/data_pipeline/raw/te/te_010_S4259010000375320.flac</t>
        </is>
      </c>
      <c r="F2246" t="inlineStr">
        <is>
          <t>telugu</t>
        </is>
      </c>
      <c r="G2246" s="5" t="n">
        <v>-0.220185977407383</v>
      </c>
    </row>
    <row r="2247">
      <c r="A2247" t="inlineStr">
        <is>
          <t>S4259477200334929</t>
        </is>
      </c>
      <c r="B2247" t="inlineStr">
        <is>
          <t>/Users/adityasingh/Projects/Vocal-X/data_pipeline/raw/ta/ta_014_S4259477200334929.flac</t>
        </is>
      </c>
      <c r="C2247" t="inlineStr">
        <is>
          <t>tamil</t>
        </is>
      </c>
      <c r="D2247" t="inlineStr">
        <is>
          <t>S4259010000375320</t>
        </is>
      </c>
      <c r="E2247" t="inlineStr">
        <is>
          <t>/Users/adityasingh/Projects/Vocal-X/data_pipeline/raw/te/te_011_S4259010000375320.flac</t>
        </is>
      </c>
      <c r="F2247" t="inlineStr">
        <is>
          <t>telugu</t>
        </is>
      </c>
      <c r="G2247" s="5" t="n">
        <v>-0.2473641495354741</v>
      </c>
    </row>
    <row r="2248">
      <c r="A2248" t="inlineStr">
        <is>
          <t>S4259477200334929</t>
        </is>
      </c>
      <c r="B2248" t="inlineStr">
        <is>
          <t>/Users/adityasingh/Projects/Vocal-X/data_pipeline/raw/ta/ta_014_S4259477200334929.flac</t>
        </is>
      </c>
      <c r="C2248" t="inlineStr">
        <is>
          <t>tamil</t>
        </is>
      </c>
      <c r="D2248" t="inlineStr">
        <is>
          <t>S4259010000375320</t>
        </is>
      </c>
      <c r="E2248" t="inlineStr">
        <is>
          <t>/Users/adityasingh/Projects/Vocal-X/data_pipeline/raw/te/te_012_S4259010000375320.flac</t>
        </is>
      </c>
      <c r="F2248" t="inlineStr">
        <is>
          <t>telugu</t>
        </is>
      </c>
      <c r="G2248" s="5" t="n">
        <v>-0.2393178588213913</v>
      </c>
    </row>
    <row r="2249">
      <c r="A2249" t="inlineStr">
        <is>
          <t>S4259477200334929</t>
        </is>
      </c>
      <c r="B2249" t="inlineStr">
        <is>
          <t>/Users/adityasingh/Projects/Vocal-X/data_pipeline/raw/ta/ta_014_S4259477200334929.flac</t>
        </is>
      </c>
      <c r="C2249" t="inlineStr">
        <is>
          <t>tamil</t>
        </is>
      </c>
      <c r="D2249" t="inlineStr">
        <is>
          <t>S4257321800337643</t>
        </is>
      </c>
      <c r="E2249" t="inlineStr">
        <is>
          <t>/Users/adityasingh/Projects/Vocal-X/data_pipeline/raw/te/te_013_S4257321800337643.flac</t>
        </is>
      </c>
      <c r="F2249" t="inlineStr">
        <is>
          <t>telugu</t>
        </is>
      </c>
      <c r="G2249" s="5" t="n">
        <v>0.1222432130127411</v>
      </c>
    </row>
    <row r="2250">
      <c r="A2250" t="inlineStr">
        <is>
          <t>S4259477200334929</t>
        </is>
      </c>
      <c r="B2250" t="inlineStr">
        <is>
          <t>/Users/adityasingh/Projects/Vocal-X/data_pipeline/raw/ta/ta_014_S4259477200334929.flac</t>
        </is>
      </c>
      <c r="C2250" t="inlineStr">
        <is>
          <t>tamil</t>
        </is>
      </c>
      <c r="D2250" t="inlineStr">
        <is>
          <t>S4257321800337643</t>
        </is>
      </c>
      <c r="E2250" t="inlineStr">
        <is>
          <t>/Users/adityasingh/Projects/Vocal-X/data_pipeline/raw/te/te_014_S4257321800337643.flac</t>
        </is>
      </c>
      <c r="F2250" t="inlineStr">
        <is>
          <t>telugu</t>
        </is>
      </c>
      <c r="G2250" s="5" t="n">
        <v>-0.0576413134789472</v>
      </c>
    </row>
    <row r="2251">
      <c r="A2251" t="inlineStr">
        <is>
          <t>S4259477200334929</t>
        </is>
      </c>
      <c r="B2251" t="inlineStr">
        <is>
          <t>/Users/adityasingh/Projects/Vocal-X/data_pipeline/raw/ta/ta_014_S4259477200334929.flac</t>
        </is>
      </c>
      <c r="C2251" t="inlineStr">
        <is>
          <t>tamil</t>
        </is>
      </c>
      <c r="D2251" t="inlineStr">
        <is>
          <t>S4257321800337643</t>
        </is>
      </c>
      <c r="E2251" t="inlineStr">
        <is>
          <t>/Users/adityasingh/Projects/Vocal-X/data_pipeline/raw/te/te_015_S4257321800337643.flac</t>
        </is>
      </c>
      <c r="F2251" t="inlineStr">
        <is>
          <t>telugu</t>
        </is>
      </c>
      <c r="G2251" s="5" t="n">
        <v>0.0037807312546082</v>
      </c>
    </row>
    <row r="2252">
      <c r="A2252" t="inlineStr">
        <is>
          <t>S4259477200334929</t>
        </is>
      </c>
      <c r="B2252" t="inlineStr">
        <is>
          <t>/Users/adityasingh/Projects/Vocal-X/data_pipeline/raw/ta/ta_014_S4259477200334929.flac</t>
        </is>
      </c>
      <c r="C2252" t="inlineStr">
        <is>
          <t>tamil</t>
        </is>
      </c>
      <c r="D2252" t="inlineStr">
        <is>
          <t>S4258725600395882</t>
        </is>
      </c>
      <c r="E2252" t="inlineStr">
        <is>
          <t>/Users/adityasingh/Projects/Vocal-X/data_pipeline/raw/mr/mr_001_S4258725600395882.flac</t>
        </is>
      </c>
      <c r="F2252" t="inlineStr">
        <is>
          <t>marathi</t>
        </is>
      </c>
      <c r="G2252" s="5" t="n">
        <v>-0.1834386922995184</v>
      </c>
    </row>
    <row r="2253">
      <c r="A2253" t="inlineStr">
        <is>
          <t>S4259477200334929</t>
        </is>
      </c>
      <c r="B2253" t="inlineStr">
        <is>
          <t>/Users/adityasingh/Projects/Vocal-X/data_pipeline/raw/ta/ta_014_S4259477200334929.flac</t>
        </is>
      </c>
      <c r="C2253" t="inlineStr">
        <is>
          <t>tamil</t>
        </is>
      </c>
      <c r="D2253" t="inlineStr">
        <is>
          <t>S4258725600395882</t>
        </is>
      </c>
      <c r="E2253" t="inlineStr">
        <is>
          <t>/Users/adityasingh/Projects/Vocal-X/data_pipeline/raw/mr/mr_002_S4258725600395882.flac</t>
        </is>
      </c>
      <c r="F2253" t="inlineStr">
        <is>
          <t>marathi</t>
        </is>
      </c>
      <c r="G2253" s="5" t="n">
        <v>-0.4890433371175049</v>
      </c>
    </row>
    <row r="2254">
      <c r="A2254" t="inlineStr">
        <is>
          <t>S4259477200334929</t>
        </is>
      </c>
      <c r="B2254" t="inlineStr">
        <is>
          <t>/Users/adityasingh/Projects/Vocal-X/data_pipeline/raw/ta/ta_014_S4259477200334929.flac</t>
        </is>
      </c>
      <c r="C2254" t="inlineStr">
        <is>
          <t>tamil</t>
        </is>
      </c>
      <c r="D2254" t="inlineStr">
        <is>
          <t>S4258725600395882</t>
        </is>
      </c>
      <c r="E2254" t="inlineStr">
        <is>
          <t>/Users/adityasingh/Projects/Vocal-X/data_pipeline/raw/mr/mr_003_S4258725600395882.flac</t>
        </is>
      </c>
      <c r="F2254" t="inlineStr">
        <is>
          <t>marathi</t>
        </is>
      </c>
      <c r="G2254" s="5" t="n">
        <v>-0.450370637308507</v>
      </c>
    </row>
    <row r="2255">
      <c r="A2255" t="inlineStr">
        <is>
          <t>S4259477200334929</t>
        </is>
      </c>
      <c r="B2255" t="inlineStr">
        <is>
          <t>/Users/adityasingh/Projects/Vocal-X/data_pipeline/raw/ta/ta_014_S4259477200334929.flac</t>
        </is>
      </c>
      <c r="C2255" t="inlineStr">
        <is>
          <t>tamil</t>
        </is>
      </c>
      <c r="D2255" t="inlineStr">
        <is>
          <t>S4257020900340702</t>
        </is>
      </c>
      <c r="E2255" t="inlineStr">
        <is>
          <t>/Users/adityasingh/Projects/Vocal-X/data_pipeline/raw/mr/mr_004_S4257020900340702.flac</t>
        </is>
      </c>
      <c r="F2255" t="inlineStr">
        <is>
          <t>marathi</t>
        </is>
      </c>
      <c r="G2255" s="5" t="n">
        <v>0.3858917238978458</v>
      </c>
    </row>
    <row r="2256">
      <c r="A2256" t="inlineStr">
        <is>
          <t>S4259477200334929</t>
        </is>
      </c>
      <c r="B2256" t="inlineStr">
        <is>
          <t>/Users/adityasingh/Projects/Vocal-X/data_pipeline/raw/ta/ta_014_S4259477200334929.flac</t>
        </is>
      </c>
      <c r="C2256" t="inlineStr">
        <is>
          <t>tamil</t>
        </is>
      </c>
      <c r="D2256" t="inlineStr">
        <is>
          <t>S4257020900340702</t>
        </is>
      </c>
      <c r="E2256" t="inlineStr">
        <is>
          <t>/Users/adityasingh/Projects/Vocal-X/data_pipeline/raw/mr/mr_005_S4257020900340702.flac</t>
        </is>
      </c>
      <c r="F2256" t="inlineStr">
        <is>
          <t>marathi</t>
        </is>
      </c>
      <c r="G2256" s="5" t="n">
        <v>0.3630714268766308</v>
      </c>
    </row>
    <row r="2257">
      <c r="A2257" t="inlineStr">
        <is>
          <t>S4259477200334929</t>
        </is>
      </c>
      <c r="B2257" t="inlineStr">
        <is>
          <t>/Users/adityasingh/Projects/Vocal-X/data_pipeline/raw/ta/ta_014_S4259477200334929.flac</t>
        </is>
      </c>
      <c r="C2257" t="inlineStr">
        <is>
          <t>tamil</t>
        </is>
      </c>
      <c r="D2257" t="inlineStr">
        <is>
          <t>S4257020900340702</t>
        </is>
      </c>
      <c r="E2257" t="inlineStr">
        <is>
          <t>/Users/adityasingh/Projects/Vocal-X/data_pipeline/raw/mr/mr_006_S4257020900340702.flac</t>
        </is>
      </c>
      <c r="F2257" t="inlineStr">
        <is>
          <t>marathi</t>
        </is>
      </c>
      <c r="G2257" s="5" t="n">
        <v>0.4515679271821796</v>
      </c>
    </row>
    <row r="2258">
      <c r="A2258" t="inlineStr">
        <is>
          <t>S4259477200334929</t>
        </is>
      </c>
      <c r="B2258" t="inlineStr">
        <is>
          <t>/Users/adityasingh/Projects/Vocal-X/data_pipeline/raw/ta/ta_014_S4259477200334929.flac</t>
        </is>
      </c>
      <c r="C2258" t="inlineStr">
        <is>
          <t>tamil</t>
        </is>
      </c>
      <c r="D2258" t="inlineStr">
        <is>
          <t>S4259734500395875</t>
        </is>
      </c>
      <c r="E2258" t="inlineStr">
        <is>
          <t>/Users/adityasingh/Projects/Vocal-X/data_pipeline/raw/mr/mr_007_S4259734500395875.flac</t>
        </is>
      </c>
      <c r="F2258" t="inlineStr">
        <is>
          <t>marathi</t>
        </is>
      </c>
      <c r="G2258" s="5" t="n">
        <v>-0.3267083415812498</v>
      </c>
    </row>
    <row r="2259">
      <c r="A2259" t="inlineStr">
        <is>
          <t>S4259477200334929</t>
        </is>
      </c>
      <c r="B2259" t="inlineStr">
        <is>
          <t>/Users/adityasingh/Projects/Vocal-X/data_pipeline/raw/ta/ta_014_S4259477200334929.flac</t>
        </is>
      </c>
      <c r="C2259" t="inlineStr">
        <is>
          <t>tamil</t>
        </is>
      </c>
      <c r="D2259" t="inlineStr">
        <is>
          <t>S4259734500395875</t>
        </is>
      </c>
      <c r="E2259" t="inlineStr">
        <is>
          <t>/Users/adityasingh/Projects/Vocal-X/data_pipeline/raw/mr/mr_008_S4259734500395875.flac</t>
        </is>
      </c>
      <c r="F2259" t="inlineStr">
        <is>
          <t>marathi</t>
        </is>
      </c>
      <c r="G2259" s="5" t="n">
        <v>-0.2406049544103865</v>
      </c>
    </row>
    <row r="2260">
      <c r="A2260" t="inlineStr">
        <is>
          <t>S4259477200334929</t>
        </is>
      </c>
      <c r="B2260" t="inlineStr">
        <is>
          <t>/Users/adityasingh/Projects/Vocal-X/data_pipeline/raw/ta/ta_014_S4259477200334929.flac</t>
        </is>
      </c>
      <c r="C2260" t="inlineStr">
        <is>
          <t>tamil</t>
        </is>
      </c>
      <c r="D2260" t="inlineStr">
        <is>
          <t>S4259734500395875</t>
        </is>
      </c>
      <c r="E2260" t="inlineStr">
        <is>
          <t>/Users/adityasingh/Projects/Vocal-X/data_pipeline/raw/mr/mr_009_S4259734500395875.flac</t>
        </is>
      </c>
      <c r="F2260" t="inlineStr">
        <is>
          <t>marathi</t>
        </is>
      </c>
      <c r="G2260" s="5" t="n">
        <v>-0.1596827838164281</v>
      </c>
    </row>
    <row r="2261">
      <c r="A2261" t="inlineStr">
        <is>
          <t>S4259477200334929</t>
        </is>
      </c>
      <c r="B2261" t="inlineStr">
        <is>
          <t>/Users/adityasingh/Projects/Vocal-X/data_pipeline/raw/ta/ta_014_S4259477200334929.flac</t>
        </is>
      </c>
      <c r="C2261" t="inlineStr">
        <is>
          <t>tamil</t>
        </is>
      </c>
      <c r="D2261" t="inlineStr">
        <is>
          <t>S4257242800308984</t>
        </is>
      </c>
      <c r="E2261" t="inlineStr">
        <is>
          <t>/Users/adityasingh/Projects/Vocal-X/data_pipeline/raw/mr/mr_010_S4257242800308984.flac</t>
        </is>
      </c>
      <c r="F2261" t="inlineStr">
        <is>
          <t>marathi</t>
        </is>
      </c>
      <c r="G2261" s="5" t="n">
        <v>-0.2736189962869595</v>
      </c>
    </row>
    <row r="2262">
      <c r="A2262" t="inlineStr">
        <is>
          <t>S4259477200334929</t>
        </is>
      </c>
      <c r="B2262" t="inlineStr">
        <is>
          <t>/Users/adityasingh/Projects/Vocal-X/data_pipeline/raw/ta/ta_014_S4259477200334929.flac</t>
        </is>
      </c>
      <c r="C2262" t="inlineStr">
        <is>
          <t>tamil</t>
        </is>
      </c>
      <c r="D2262" t="inlineStr">
        <is>
          <t>S4257242800308984</t>
        </is>
      </c>
      <c r="E2262" t="inlineStr">
        <is>
          <t>/Users/adityasingh/Projects/Vocal-X/data_pipeline/raw/mr/mr_011_S4257242800308984.flac</t>
        </is>
      </c>
      <c r="F2262" t="inlineStr">
        <is>
          <t>marathi</t>
        </is>
      </c>
      <c r="G2262" s="5" t="n">
        <v>-0.3800479392535112</v>
      </c>
    </row>
    <row r="2263">
      <c r="A2263" t="inlineStr">
        <is>
          <t>S4259477200334929</t>
        </is>
      </c>
      <c r="B2263" t="inlineStr">
        <is>
          <t>/Users/adityasingh/Projects/Vocal-X/data_pipeline/raw/ta/ta_014_S4259477200334929.flac</t>
        </is>
      </c>
      <c r="C2263" t="inlineStr">
        <is>
          <t>tamil</t>
        </is>
      </c>
      <c r="D2263" t="inlineStr">
        <is>
          <t>S4257242800308984</t>
        </is>
      </c>
      <c r="E2263" t="inlineStr">
        <is>
          <t>/Users/adityasingh/Projects/Vocal-X/data_pipeline/raw/mr/mr_012_S4257242800308984.flac</t>
        </is>
      </c>
      <c r="F2263" t="inlineStr">
        <is>
          <t>marathi</t>
        </is>
      </c>
      <c r="G2263" s="5" t="n">
        <v>0.3015292125060884</v>
      </c>
    </row>
    <row r="2264">
      <c r="A2264" t="inlineStr">
        <is>
          <t>S4259477200334929</t>
        </is>
      </c>
      <c r="B2264" t="inlineStr">
        <is>
          <t>/Users/adityasingh/Projects/Vocal-X/data_pipeline/raw/ta/ta_014_S4259477200334929.flac</t>
        </is>
      </c>
      <c r="C2264" t="inlineStr">
        <is>
          <t>tamil</t>
        </is>
      </c>
      <c r="D2264" t="inlineStr">
        <is>
          <t>S4258045600338732</t>
        </is>
      </c>
      <c r="E2264" t="inlineStr">
        <is>
          <t>/Users/adityasingh/Projects/Vocal-X/data_pipeline/raw/mr/mr_013_S4258045600338732.flac</t>
        </is>
      </c>
      <c r="F2264" t="inlineStr">
        <is>
          <t>marathi</t>
        </is>
      </c>
      <c r="G2264" s="5" t="n">
        <v>-0.1039624807182912</v>
      </c>
    </row>
    <row r="2265">
      <c r="A2265" t="inlineStr">
        <is>
          <t>S4259477200334929</t>
        </is>
      </c>
      <c r="B2265" t="inlineStr">
        <is>
          <t>/Users/adityasingh/Projects/Vocal-X/data_pipeline/raw/ta/ta_014_S4259477200334929.flac</t>
        </is>
      </c>
      <c r="C2265" t="inlineStr">
        <is>
          <t>tamil</t>
        </is>
      </c>
      <c r="D2265" t="inlineStr">
        <is>
          <t>S4258045600338732</t>
        </is>
      </c>
      <c r="E2265" t="inlineStr">
        <is>
          <t>/Users/adityasingh/Projects/Vocal-X/data_pipeline/raw/mr/mr_014_S4258045600338732.flac</t>
        </is>
      </c>
      <c r="F2265" t="inlineStr">
        <is>
          <t>marathi</t>
        </is>
      </c>
      <c r="G2265" s="5" t="n">
        <v>-0.1354616632788937</v>
      </c>
    </row>
    <row r="2266">
      <c r="A2266" t="inlineStr">
        <is>
          <t>S4259477200334929</t>
        </is>
      </c>
      <c r="B2266" t="inlineStr">
        <is>
          <t>/Users/adityasingh/Projects/Vocal-X/data_pipeline/raw/ta/ta_014_S4259477200334929.flac</t>
        </is>
      </c>
      <c r="C2266" t="inlineStr">
        <is>
          <t>tamil</t>
        </is>
      </c>
      <c r="D2266" t="inlineStr">
        <is>
          <t>S4258045600338732</t>
        </is>
      </c>
      <c r="E2266" t="inlineStr">
        <is>
          <t>/Users/adityasingh/Projects/Vocal-X/data_pipeline/raw/mr/mr_015_S4258045600338732.flac</t>
        </is>
      </c>
      <c r="F2266" t="inlineStr">
        <is>
          <t>marathi</t>
        </is>
      </c>
      <c r="G2266" s="5" t="n">
        <v>0.1300525307131688</v>
      </c>
    </row>
    <row r="2267">
      <c r="A2267" t="inlineStr">
        <is>
          <t>S4259477200334929</t>
        </is>
      </c>
      <c r="B2267" t="inlineStr">
        <is>
          <t>/Users/adityasingh/Projects/Vocal-X/data_pipeline/raw/ta/ta_015_S4259477200334929.flac</t>
        </is>
      </c>
      <c r="C2267" t="inlineStr">
        <is>
          <t>tamil</t>
        </is>
      </c>
      <c r="D2267" t="inlineStr">
        <is>
          <t>S4257363100302319</t>
        </is>
      </c>
      <c r="E2267" t="inlineStr">
        <is>
          <t>/Users/adityasingh/Projects/Vocal-X/data_pipeline/raw/te/te_001_S4257363100302319.flac</t>
        </is>
      </c>
      <c r="F2267" t="inlineStr">
        <is>
          <t>telugu</t>
        </is>
      </c>
      <c r="G2267" s="5" t="n">
        <v>0.1102997612829395</v>
      </c>
    </row>
    <row r="2268">
      <c r="A2268" t="inlineStr">
        <is>
          <t>S4259477200334929</t>
        </is>
      </c>
      <c r="B2268" t="inlineStr">
        <is>
          <t>/Users/adityasingh/Projects/Vocal-X/data_pipeline/raw/ta/ta_015_S4259477200334929.flac</t>
        </is>
      </c>
      <c r="C2268" t="inlineStr">
        <is>
          <t>tamil</t>
        </is>
      </c>
      <c r="D2268" t="inlineStr">
        <is>
          <t>S4257363100302319</t>
        </is>
      </c>
      <c r="E2268" t="inlineStr">
        <is>
          <t>/Users/adityasingh/Projects/Vocal-X/data_pipeline/raw/te/te_002_S4257363100302319.flac</t>
        </is>
      </c>
      <c r="F2268" t="inlineStr">
        <is>
          <t>telugu</t>
        </is>
      </c>
      <c r="G2268" s="5" t="n">
        <v>0.0439787975740844</v>
      </c>
    </row>
    <row r="2269">
      <c r="A2269" t="inlineStr">
        <is>
          <t>S4259477200334929</t>
        </is>
      </c>
      <c r="B2269" t="inlineStr">
        <is>
          <t>/Users/adityasingh/Projects/Vocal-X/data_pipeline/raw/ta/ta_015_S4259477200334929.flac</t>
        </is>
      </c>
      <c r="C2269" t="inlineStr">
        <is>
          <t>tamil</t>
        </is>
      </c>
      <c r="D2269" t="inlineStr">
        <is>
          <t>S4257363100302319</t>
        </is>
      </c>
      <c r="E2269" t="inlineStr">
        <is>
          <t>/Users/adityasingh/Projects/Vocal-X/data_pipeline/raw/te/te_003_S4257363100302319.flac</t>
        </is>
      </c>
      <c r="F2269" t="inlineStr">
        <is>
          <t>telugu</t>
        </is>
      </c>
      <c r="G2269" s="5" t="n">
        <v>0.0463909034439535</v>
      </c>
    </row>
    <row r="2270">
      <c r="A2270" t="inlineStr">
        <is>
          <t>S4259477200334929</t>
        </is>
      </c>
      <c r="B2270" t="inlineStr">
        <is>
          <t>/Users/adityasingh/Projects/Vocal-X/data_pipeline/raw/ta/ta_015_S4259477200334929.flac</t>
        </is>
      </c>
      <c r="C2270" t="inlineStr">
        <is>
          <t>tamil</t>
        </is>
      </c>
      <c r="D2270" t="inlineStr">
        <is>
          <t>S4259919200330829</t>
        </is>
      </c>
      <c r="E2270" t="inlineStr">
        <is>
          <t>/Users/adityasingh/Projects/Vocal-X/data_pipeline/raw/te/te_004_S4259919200330829.flac</t>
        </is>
      </c>
      <c r="F2270" t="inlineStr">
        <is>
          <t>telugu</t>
        </is>
      </c>
      <c r="G2270" s="5" t="n">
        <v>-0.5397514199355264</v>
      </c>
    </row>
    <row r="2271">
      <c r="A2271" t="inlineStr">
        <is>
          <t>S4259477200334929</t>
        </is>
      </c>
      <c r="B2271" t="inlineStr">
        <is>
          <t>/Users/adityasingh/Projects/Vocal-X/data_pipeline/raw/ta/ta_015_S4259477200334929.flac</t>
        </is>
      </c>
      <c r="C2271" t="inlineStr">
        <is>
          <t>tamil</t>
        </is>
      </c>
      <c r="D2271" t="inlineStr">
        <is>
          <t>S4259919200330829</t>
        </is>
      </c>
      <c r="E2271" t="inlineStr">
        <is>
          <t>/Users/adityasingh/Projects/Vocal-X/data_pipeline/raw/te/te_005_S4259919200330829.flac</t>
        </is>
      </c>
      <c r="F2271" t="inlineStr">
        <is>
          <t>telugu</t>
        </is>
      </c>
      <c r="G2271" s="5" t="n">
        <v>-0.2981746485698445</v>
      </c>
    </row>
    <row r="2272">
      <c r="A2272" t="inlineStr">
        <is>
          <t>S4259477200334929</t>
        </is>
      </c>
      <c r="B2272" t="inlineStr">
        <is>
          <t>/Users/adityasingh/Projects/Vocal-X/data_pipeline/raw/ta/ta_015_S4259477200334929.flac</t>
        </is>
      </c>
      <c r="C2272" t="inlineStr">
        <is>
          <t>tamil</t>
        </is>
      </c>
      <c r="D2272" t="inlineStr">
        <is>
          <t>S4259919200330829</t>
        </is>
      </c>
      <c r="E2272" t="inlineStr">
        <is>
          <t>/Users/adityasingh/Projects/Vocal-X/data_pipeline/raw/te/te_006_S4259919200330829.flac</t>
        </is>
      </c>
      <c r="F2272" t="inlineStr">
        <is>
          <t>telugu</t>
        </is>
      </c>
      <c r="G2272" s="5" t="n">
        <v>-0.3194516501383896</v>
      </c>
    </row>
    <row r="2273">
      <c r="A2273" t="inlineStr">
        <is>
          <t>S4259477200334929</t>
        </is>
      </c>
      <c r="B2273" t="inlineStr">
        <is>
          <t>/Users/adityasingh/Projects/Vocal-X/data_pipeline/raw/ta/ta_015_S4259477200334929.flac</t>
        </is>
      </c>
      <c r="C2273" t="inlineStr">
        <is>
          <t>tamil</t>
        </is>
      </c>
      <c r="D2273" t="inlineStr">
        <is>
          <t>S4259557300391493</t>
        </is>
      </c>
      <c r="E2273" t="inlineStr">
        <is>
          <t>/Users/adityasingh/Projects/Vocal-X/data_pipeline/raw/te/te_007_S4259557300391493.flac</t>
        </is>
      </c>
      <c r="F2273" t="inlineStr">
        <is>
          <t>telugu</t>
        </is>
      </c>
      <c r="G2273" s="5" t="n">
        <v>-0.1980506433613593</v>
      </c>
    </row>
    <row r="2274">
      <c r="A2274" t="inlineStr">
        <is>
          <t>S4259477200334929</t>
        </is>
      </c>
      <c r="B2274" t="inlineStr">
        <is>
          <t>/Users/adityasingh/Projects/Vocal-X/data_pipeline/raw/ta/ta_015_S4259477200334929.flac</t>
        </is>
      </c>
      <c r="C2274" t="inlineStr">
        <is>
          <t>tamil</t>
        </is>
      </c>
      <c r="D2274" t="inlineStr">
        <is>
          <t>S4259557300391493</t>
        </is>
      </c>
      <c r="E2274" t="inlineStr">
        <is>
          <t>/Users/adityasingh/Projects/Vocal-X/data_pipeline/raw/te/te_008_S4259557300391493.flac</t>
        </is>
      </c>
      <c r="F2274" t="inlineStr">
        <is>
          <t>telugu</t>
        </is>
      </c>
      <c r="G2274" s="5" t="n">
        <v>-0.2205599671912854</v>
      </c>
    </row>
    <row r="2275">
      <c r="A2275" t="inlineStr">
        <is>
          <t>S4259477200334929</t>
        </is>
      </c>
      <c r="B2275" t="inlineStr">
        <is>
          <t>/Users/adityasingh/Projects/Vocal-X/data_pipeline/raw/ta/ta_015_S4259477200334929.flac</t>
        </is>
      </c>
      <c r="C2275" t="inlineStr">
        <is>
          <t>tamil</t>
        </is>
      </c>
      <c r="D2275" t="inlineStr">
        <is>
          <t>S4259557300391493</t>
        </is>
      </c>
      <c r="E2275" t="inlineStr">
        <is>
          <t>/Users/adityasingh/Projects/Vocal-X/data_pipeline/raw/te/te_009_S4259557300391493.flac</t>
        </is>
      </c>
      <c r="F2275" t="inlineStr">
        <is>
          <t>telugu</t>
        </is>
      </c>
      <c r="G2275" s="5" t="n">
        <v>-0.193168355146252</v>
      </c>
    </row>
    <row r="2276">
      <c r="A2276" t="inlineStr">
        <is>
          <t>S4259477200334929</t>
        </is>
      </c>
      <c r="B2276" t="inlineStr">
        <is>
          <t>/Users/adityasingh/Projects/Vocal-X/data_pipeline/raw/ta/ta_015_S4259477200334929.flac</t>
        </is>
      </c>
      <c r="C2276" t="inlineStr">
        <is>
          <t>tamil</t>
        </is>
      </c>
      <c r="D2276" t="inlineStr">
        <is>
          <t>S4259010000375320</t>
        </is>
      </c>
      <c r="E2276" t="inlineStr">
        <is>
          <t>/Users/adityasingh/Projects/Vocal-X/data_pipeline/raw/te/te_010_S4259010000375320.flac</t>
        </is>
      </c>
      <c r="F2276" t="inlineStr">
        <is>
          <t>telugu</t>
        </is>
      </c>
      <c r="G2276" s="5" t="n">
        <v>-0.1290999601424136</v>
      </c>
    </row>
    <row r="2277">
      <c r="A2277" t="inlineStr">
        <is>
          <t>S4259477200334929</t>
        </is>
      </c>
      <c r="B2277" t="inlineStr">
        <is>
          <t>/Users/adityasingh/Projects/Vocal-X/data_pipeline/raw/ta/ta_015_S4259477200334929.flac</t>
        </is>
      </c>
      <c r="C2277" t="inlineStr">
        <is>
          <t>tamil</t>
        </is>
      </c>
      <c r="D2277" t="inlineStr">
        <is>
          <t>S4259010000375320</t>
        </is>
      </c>
      <c r="E2277" t="inlineStr">
        <is>
          <t>/Users/adityasingh/Projects/Vocal-X/data_pipeline/raw/te/te_011_S4259010000375320.flac</t>
        </is>
      </c>
      <c r="F2277" t="inlineStr">
        <is>
          <t>telugu</t>
        </is>
      </c>
      <c r="G2277" s="5" t="n">
        <v>-0.1147448166815765</v>
      </c>
    </row>
    <row r="2278">
      <c r="A2278" t="inlineStr">
        <is>
          <t>S4259477200334929</t>
        </is>
      </c>
      <c r="B2278" t="inlineStr">
        <is>
          <t>/Users/adityasingh/Projects/Vocal-X/data_pipeline/raw/ta/ta_015_S4259477200334929.flac</t>
        </is>
      </c>
      <c r="C2278" t="inlineStr">
        <is>
          <t>tamil</t>
        </is>
      </c>
      <c r="D2278" t="inlineStr">
        <is>
          <t>S4259010000375320</t>
        </is>
      </c>
      <c r="E2278" t="inlineStr">
        <is>
          <t>/Users/adityasingh/Projects/Vocal-X/data_pipeline/raw/te/te_012_S4259010000375320.flac</t>
        </is>
      </c>
      <c r="F2278" t="inlineStr">
        <is>
          <t>telugu</t>
        </is>
      </c>
      <c r="G2278" s="5" t="n">
        <v>-0.0499913767217342</v>
      </c>
    </row>
    <row r="2279">
      <c r="A2279" t="inlineStr">
        <is>
          <t>S4259477200334929</t>
        </is>
      </c>
      <c r="B2279" t="inlineStr">
        <is>
          <t>/Users/adityasingh/Projects/Vocal-X/data_pipeline/raw/ta/ta_015_S4259477200334929.flac</t>
        </is>
      </c>
      <c r="C2279" t="inlineStr">
        <is>
          <t>tamil</t>
        </is>
      </c>
      <c r="D2279" t="inlineStr">
        <is>
          <t>S4257321800337643</t>
        </is>
      </c>
      <c r="E2279" t="inlineStr">
        <is>
          <t>/Users/adityasingh/Projects/Vocal-X/data_pipeline/raw/te/te_013_S4257321800337643.flac</t>
        </is>
      </c>
      <c r="F2279" t="inlineStr">
        <is>
          <t>telugu</t>
        </is>
      </c>
      <c r="G2279" s="5" t="n">
        <v>0.229300320299132</v>
      </c>
    </row>
    <row r="2280">
      <c r="A2280" t="inlineStr">
        <is>
          <t>S4259477200334929</t>
        </is>
      </c>
      <c r="B2280" t="inlineStr">
        <is>
          <t>/Users/adityasingh/Projects/Vocal-X/data_pipeline/raw/ta/ta_015_S4259477200334929.flac</t>
        </is>
      </c>
      <c r="C2280" t="inlineStr">
        <is>
          <t>tamil</t>
        </is>
      </c>
      <c r="D2280" t="inlineStr">
        <is>
          <t>S4257321800337643</t>
        </is>
      </c>
      <c r="E2280" t="inlineStr">
        <is>
          <t>/Users/adityasingh/Projects/Vocal-X/data_pipeline/raw/te/te_014_S4257321800337643.flac</t>
        </is>
      </c>
      <c r="F2280" t="inlineStr">
        <is>
          <t>telugu</t>
        </is>
      </c>
      <c r="G2280" s="5" t="n">
        <v>0.0871568955710887</v>
      </c>
    </row>
    <row r="2281">
      <c r="A2281" t="inlineStr">
        <is>
          <t>S4259477200334929</t>
        </is>
      </c>
      <c r="B2281" t="inlineStr">
        <is>
          <t>/Users/adityasingh/Projects/Vocal-X/data_pipeline/raw/ta/ta_015_S4259477200334929.flac</t>
        </is>
      </c>
      <c r="C2281" t="inlineStr">
        <is>
          <t>tamil</t>
        </is>
      </c>
      <c r="D2281" t="inlineStr">
        <is>
          <t>S4257321800337643</t>
        </is>
      </c>
      <c r="E2281" t="inlineStr">
        <is>
          <t>/Users/adityasingh/Projects/Vocal-X/data_pipeline/raw/te/te_015_S4257321800337643.flac</t>
        </is>
      </c>
      <c r="F2281" t="inlineStr">
        <is>
          <t>telugu</t>
        </is>
      </c>
      <c r="G2281" s="5" t="n">
        <v>0.0410037143583298</v>
      </c>
    </row>
    <row r="2282">
      <c r="A2282" t="inlineStr">
        <is>
          <t>S4259477200334929</t>
        </is>
      </c>
      <c r="B2282" t="inlineStr">
        <is>
          <t>/Users/adityasingh/Projects/Vocal-X/data_pipeline/raw/ta/ta_015_S4259477200334929.flac</t>
        </is>
      </c>
      <c r="C2282" t="inlineStr">
        <is>
          <t>tamil</t>
        </is>
      </c>
      <c r="D2282" t="inlineStr">
        <is>
          <t>S4258725600395882</t>
        </is>
      </c>
      <c r="E2282" t="inlineStr">
        <is>
          <t>/Users/adityasingh/Projects/Vocal-X/data_pipeline/raw/mr/mr_001_S4258725600395882.flac</t>
        </is>
      </c>
      <c r="F2282" t="inlineStr">
        <is>
          <t>marathi</t>
        </is>
      </c>
      <c r="G2282" s="5" t="n">
        <v>-0.004596187181285</v>
      </c>
    </row>
    <row r="2283">
      <c r="A2283" t="inlineStr">
        <is>
          <t>S4259477200334929</t>
        </is>
      </c>
      <c r="B2283" t="inlineStr">
        <is>
          <t>/Users/adityasingh/Projects/Vocal-X/data_pipeline/raw/ta/ta_015_S4259477200334929.flac</t>
        </is>
      </c>
      <c r="C2283" t="inlineStr">
        <is>
          <t>tamil</t>
        </is>
      </c>
      <c r="D2283" t="inlineStr">
        <is>
          <t>S4258725600395882</t>
        </is>
      </c>
      <c r="E2283" t="inlineStr">
        <is>
          <t>/Users/adityasingh/Projects/Vocal-X/data_pipeline/raw/mr/mr_002_S4258725600395882.flac</t>
        </is>
      </c>
      <c r="F2283" t="inlineStr">
        <is>
          <t>marathi</t>
        </is>
      </c>
      <c r="G2283" s="5" t="n">
        <v>-0.4266662650419471</v>
      </c>
    </row>
    <row r="2284">
      <c r="A2284" t="inlineStr">
        <is>
          <t>S4259477200334929</t>
        </is>
      </c>
      <c r="B2284" t="inlineStr">
        <is>
          <t>/Users/adityasingh/Projects/Vocal-X/data_pipeline/raw/ta/ta_015_S4259477200334929.flac</t>
        </is>
      </c>
      <c r="C2284" t="inlineStr">
        <is>
          <t>tamil</t>
        </is>
      </c>
      <c r="D2284" t="inlineStr">
        <is>
          <t>S4258725600395882</t>
        </is>
      </c>
      <c r="E2284" t="inlineStr">
        <is>
          <t>/Users/adityasingh/Projects/Vocal-X/data_pipeline/raw/mr/mr_003_S4258725600395882.flac</t>
        </is>
      </c>
      <c r="F2284" t="inlineStr">
        <is>
          <t>marathi</t>
        </is>
      </c>
      <c r="G2284" s="5" t="n">
        <v>-0.3056288890811652</v>
      </c>
    </row>
    <row r="2285">
      <c r="A2285" t="inlineStr">
        <is>
          <t>S4259477200334929</t>
        </is>
      </c>
      <c r="B2285" t="inlineStr">
        <is>
          <t>/Users/adityasingh/Projects/Vocal-X/data_pipeline/raw/ta/ta_015_S4259477200334929.flac</t>
        </is>
      </c>
      <c r="C2285" t="inlineStr">
        <is>
          <t>tamil</t>
        </is>
      </c>
      <c r="D2285" t="inlineStr">
        <is>
          <t>S4257020900340702</t>
        </is>
      </c>
      <c r="E2285" t="inlineStr">
        <is>
          <t>/Users/adityasingh/Projects/Vocal-X/data_pipeline/raw/mr/mr_004_S4257020900340702.flac</t>
        </is>
      </c>
      <c r="F2285" t="inlineStr">
        <is>
          <t>marathi</t>
        </is>
      </c>
      <c r="G2285" s="5" t="n">
        <v>0.3748815420518904</v>
      </c>
    </row>
    <row r="2286">
      <c r="A2286" t="inlineStr">
        <is>
          <t>S4259477200334929</t>
        </is>
      </c>
      <c r="B2286" t="inlineStr">
        <is>
          <t>/Users/adityasingh/Projects/Vocal-X/data_pipeline/raw/ta/ta_015_S4259477200334929.flac</t>
        </is>
      </c>
      <c r="C2286" t="inlineStr">
        <is>
          <t>tamil</t>
        </is>
      </c>
      <c r="D2286" t="inlineStr">
        <is>
          <t>S4257020900340702</t>
        </is>
      </c>
      <c r="E2286" t="inlineStr">
        <is>
          <t>/Users/adityasingh/Projects/Vocal-X/data_pipeline/raw/mr/mr_005_S4257020900340702.flac</t>
        </is>
      </c>
      <c r="F2286" t="inlineStr">
        <is>
          <t>marathi</t>
        </is>
      </c>
      <c r="G2286" s="5" t="n">
        <v>0.3177748712890051</v>
      </c>
    </row>
    <row r="2287">
      <c r="A2287" t="inlineStr">
        <is>
          <t>S4259477200334929</t>
        </is>
      </c>
      <c r="B2287" t="inlineStr">
        <is>
          <t>/Users/adityasingh/Projects/Vocal-X/data_pipeline/raw/ta/ta_015_S4259477200334929.flac</t>
        </is>
      </c>
      <c r="C2287" t="inlineStr">
        <is>
          <t>tamil</t>
        </is>
      </c>
      <c r="D2287" t="inlineStr">
        <is>
          <t>S4257020900340702</t>
        </is>
      </c>
      <c r="E2287" t="inlineStr">
        <is>
          <t>/Users/adityasingh/Projects/Vocal-X/data_pipeline/raw/mr/mr_006_S4257020900340702.flac</t>
        </is>
      </c>
      <c r="F2287" t="inlineStr">
        <is>
          <t>marathi</t>
        </is>
      </c>
      <c r="G2287" s="5" t="n">
        <v>0.4202605428032834</v>
      </c>
    </row>
    <row r="2288">
      <c r="A2288" t="inlineStr">
        <is>
          <t>S4259477200334929</t>
        </is>
      </c>
      <c r="B2288" t="inlineStr">
        <is>
          <t>/Users/adityasingh/Projects/Vocal-X/data_pipeline/raw/ta/ta_015_S4259477200334929.flac</t>
        </is>
      </c>
      <c r="C2288" t="inlineStr">
        <is>
          <t>tamil</t>
        </is>
      </c>
      <c r="D2288" t="inlineStr">
        <is>
          <t>S4259734500395875</t>
        </is>
      </c>
      <c r="E2288" t="inlineStr">
        <is>
          <t>/Users/adityasingh/Projects/Vocal-X/data_pipeline/raw/mr/mr_007_S4259734500395875.flac</t>
        </is>
      </c>
      <c r="F2288" t="inlineStr">
        <is>
          <t>marathi</t>
        </is>
      </c>
      <c r="G2288" s="5" t="n">
        <v>-0.0760124298951568</v>
      </c>
    </row>
    <row r="2289">
      <c r="A2289" t="inlineStr">
        <is>
          <t>S4259477200334929</t>
        </is>
      </c>
      <c r="B2289" t="inlineStr">
        <is>
          <t>/Users/adityasingh/Projects/Vocal-X/data_pipeline/raw/ta/ta_015_S4259477200334929.flac</t>
        </is>
      </c>
      <c r="C2289" t="inlineStr">
        <is>
          <t>tamil</t>
        </is>
      </c>
      <c r="D2289" t="inlineStr">
        <is>
          <t>S4259734500395875</t>
        </is>
      </c>
      <c r="E2289" t="inlineStr">
        <is>
          <t>/Users/adityasingh/Projects/Vocal-X/data_pipeline/raw/mr/mr_008_S4259734500395875.flac</t>
        </is>
      </c>
      <c r="F2289" t="inlineStr">
        <is>
          <t>marathi</t>
        </is>
      </c>
      <c r="G2289" s="5" t="n">
        <v>-0.2461969213509295</v>
      </c>
    </row>
    <row r="2290">
      <c r="A2290" t="inlineStr">
        <is>
          <t>S4259477200334929</t>
        </is>
      </c>
      <c r="B2290" t="inlineStr">
        <is>
          <t>/Users/adityasingh/Projects/Vocal-X/data_pipeline/raw/ta/ta_015_S4259477200334929.flac</t>
        </is>
      </c>
      <c r="C2290" t="inlineStr">
        <is>
          <t>tamil</t>
        </is>
      </c>
      <c r="D2290" t="inlineStr">
        <is>
          <t>S4259734500395875</t>
        </is>
      </c>
      <c r="E2290" t="inlineStr">
        <is>
          <t>/Users/adityasingh/Projects/Vocal-X/data_pipeline/raw/mr/mr_009_S4259734500395875.flac</t>
        </is>
      </c>
      <c r="F2290" t="inlineStr">
        <is>
          <t>marathi</t>
        </is>
      </c>
      <c r="G2290" s="5" t="n">
        <v>-0.2337168398580202</v>
      </c>
    </row>
    <row r="2291">
      <c r="A2291" t="inlineStr">
        <is>
          <t>S4259477200334929</t>
        </is>
      </c>
      <c r="B2291" t="inlineStr">
        <is>
          <t>/Users/adityasingh/Projects/Vocal-X/data_pipeline/raw/ta/ta_015_S4259477200334929.flac</t>
        </is>
      </c>
      <c r="C2291" t="inlineStr">
        <is>
          <t>tamil</t>
        </is>
      </c>
      <c r="D2291" t="inlineStr">
        <is>
          <t>S4257242800308984</t>
        </is>
      </c>
      <c r="E2291" t="inlineStr">
        <is>
          <t>/Users/adityasingh/Projects/Vocal-X/data_pipeline/raw/mr/mr_010_S4257242800308984.flac</t>
        </is>
      </c>
      <c r="F2291" t="inlineStr">
        <is>
          <t>marathi</t>
        </is>
      </c>
      <c r="G2291" s="5" t="n">
        <v>-0.2158831121299148</v>
      </c>
    </row>
    <row r="2292">
      <c r="A2292" t="inlineStr">
        <is>
          <t>S4259477200334929</t>
        </is>
      </c>
      <c r="B2292" t="inlineStr">
        <is>
          <t>/Users/adityasingh/Projects/Vocal-X/data_pipeline/raw/ta/ta_015_S4259477200334929.flac</t>
        </is>
      </c>
      <c r="C2292" t="inlineStr">
        <is>
          <t>tamil</t>
        </is>
      </c>
      <c r="D2292" t="inlineStr">
        <is>
          <t>S4257242800308984</t>
        </is>
      </c>
      <c r="E2292" t="inlineStr">
        <is>
          <t>/Users/adityasingh/Projects/Vocal-X/data_pipeline/raw/mr/mr_011_S4257242800308984.flac</t>
        </is>
      </c>
      <c r="F2292" t="inlineStr">
        <is>
          <t>marathi</t>
        </is>
      </c>
      <c r="G2292" s="5" t="n">
        <v>-0.4083834258938107</v>
      </c>
    </row>
    <row r="2293">
      <c r="A2293" t="inlineStr">
        <is>
          <t>S4259477200334929</t>
        </is>
      </c>
      <c r="B2293" t="inlineStr">
        <is>
          <t>/Users/adityasingh/Projects/Vocal-X/data_pipeline/raw/ta/ta_015_S4259477200334929.flac</t>
        </is>
      </c>
      <c r="C2293" t="inlineStr">
        <is>
          <t>tamil</t>
        </is>
      </c>
      <c r="D2293" t="inlineStr">
        <is>
          <t>S4257242800308984</t>
        </is>
      </c>
      <c r="E2293" t="inlineStr">
        <is>
          <t>/Users/adityasingh/Projects/Vocal-X/data_pipeline/raw/mr/mr_012_S4257242800308984.flac</t>
        </is>
      </c>
      <c r="F2293" t="inlineStr">
        <is>
          <t>marathi</t>
        </is>
      </c>
      <c r="G2293" s="5" t="n">
        <v>-0.0180507647450313</v>
      </c>
    </row>
    <row r="2294">
      <c r="A2294" t="inlineStr">
        <is>
          <t>S4259477200334929</t>
        </is>
      </c>
      <c r="B2294" t="inlineStr">
        <is>
          <t>/Users/adityasingh/Projects/Vocal-X/data_pipeline/raw/ta/ta_015_S4259477200334929.flac</t>
        </is>
      </c>
      <c r="C2294" t="inlineStr">
        <is>
          <t>tamil</t>
        </is>
      </c>
      <c r="D2294" t="inlineStr">
        <is>
          <t>S4258045600338732</t>
        </is>
      </c>
      <c r="E2294" t="inlineStr">
        <is>
          <t>/Users/adityasingh/Projects/Vocal-X/data_pipeline/raw/mr/mr_013_S4258045600338732.flac</t>
        </is>
      </c>
      <c r="F2294" t="inlineStr">
        <is>
          <t>marathi</t>
        </is>
      </c>
      <c r="G2294" s="5" t="n">
        <v>0.1541035412051271</v>
      </c>
    </row>
    <row r="2295">
      <c r="A2295" t="inlineStr">
        <is>
          <t>S4259477200334929</t>
        </is>
      </c>
      <c r="B2295" t="inlineStr">
        <is>
          <t>/Users/adityasingh/Projects/Vocal-X/data_pipeline/raw/ta/ta_015_S4259477200334929.flac</t>
        </is>
      </c>
      <c r="C2295" t="inlineStr">
        <is>
          <t>tamil</t>
        </is>
      </c>
      <c r="D2295" t="inlineStr">
        <is>
          <t>S4258045600338732</t>
        </is>
      </c>
      <c r="E2295" t="inlineStr">
        <is>
          <t>/Users/adityasingh/Projects/Vocal-X/data_pipeline/raw/mr/mr_014_S4258045600338732.flac</t>
        </is>
      </c>
      <c r="F2295" t="inlineStr">
        <is>
          <t>marathi</t>
        </is>
      </c>
      <c r="G2295" s="5" t="n">
        <v>0.0362852495904313</v>
      </c>
    </row>
    <row r="2296">
      <c r="A2296" t="inlineStr">
        <is>
          <t>S4259477200334929</t>
        </is>
      </c>
      <c r="B2296" t="inlineStr">
        <is>
          <t>/Users/adityasingh/Projects/Vocal-X/data_pipeline/raw/ta/ta_015_S4259477200334929.flac</t>
        </is>
      </c>
      <c r="C2296" t="inlineStr">
        <is>
          <t>tamil</t>
        </is>
      </c>
      <c r="D2296" t="inlineStr">
        <is>
          <t>S4258045600338732</t>
        </is>
      </c>
      <c r="E2296" t="inlineStr">
        <is>
          <t>/Users/adityasingh/Projects/Vocal-X/data_pipeline/raw/mr/mr_015_S4258045600338732.flac</t>
        </is>
      </c>
      <c r="F2296" t="inlineStr">
        <is>
          <t>marathi</t>
        </is>
      </c>
      <c r="G2296" s="5" t="n">
        <v>0.1013565778119307</v>
      </c>
    </row>
    <row r="2297">
      <c r="A2297" t="inlineStr">
        <is>
          <t>S4257363100302319</t>
        </is>
      </c>
      <c r="B2297" t="inlineStr">
        <is>
          <t>/Users/adityasingh/Projects/Vocal-X/data_pipeline/raw/te/te_001_S4257363100302319.flac</t>
        </is>
      </c>
      <c r="C2297" t="inlineStr">
        <is>
          <t>telugu</t>
        </is>
      </c>
      <c r="D2297" t="inlineStr">
        <is>
          <t>S4259919200330829</t>
        </is>
      </c>
      <c r="E2297" t="inlineStr">
        <is>
          <t>/Users/adityasingh/Projects/Vocal-X/data_pipeline/raw/te/te_004_S4259919200330829.flac</t>
        </is>
      </c>
      <c r="F2297" t="inlineStr">
        <is>
          <t>telugu</t>
        </is>
      </c>
      <c r="G2297" s="5" t="n">
        <v>-0.3342022675067871</v>
      </c>
    </row>
    <row r="2298">
      <c r="A2298" t="inlineStr">
        <is>
          <t>S4257363100302319</t>
        </is>
      </c>
      <c r="B2298" t="inlineStr">
        <is>
          <t>/Users/adityasingh/Projects/Vocal-X/data_pipeline/raw/te/te_001_S4257363100302319.flac</t>
        </is>
      </c>
      <c r="C2298" t="inlineStr">
        <is>
          <t>telugu</t>
        </is>
      </c>
      <c r="D2298" t="inlineStr">
        <is>
          <t>S4259919200330829</t>
        </is>
      </c>
      <c r="E2298" t="inlineStr">
        <is>
          <t>/Users/adityasingh/Projects/Vocal-X/data_pipeline/raw/te/te_005_S4259919200330829.flac</t>
        </is>
      </c>
      <c r="F2298" t="inlineStr">
        <is>
          <t>telugu</t>
        </is>
      </c>
      <c r="G2298" s="5" t="n">
        <v>-0.356844884184754</v>
      </c>
    </row>
    <row r="2299">
      <c r="A2299" t="inlineStr">
        <is>
          <t>S4257363100302319</t>
        </is>
      </c>
      <c r="B2299" t="inlineStr">
        <is>
          <t>/Users/adityasingh/Projects/Vocal-X/data_pipeline/raw/te/te_001_S4257363100302319.flac</t>
        </is>
      </c>
      <c r="C2299" t="inlineStr">
        <is>
          <t>telugu</t>
        </is>
      </c>
      <c r="D2299" t="inlineStr">
        <is>
          <t>S4259919200330829</t>
        </is>
      </c>
      <c r="E2299" t="inlineStr">
        <is>
          <t>/Users/adityasingh/Projects/Vocal-X/data_pipeline/raw/te/te_006_S4259919200330829.flac</t>
        </is>
      </c>
      <c r="F2299" t="inlineStr">
        <is>
          <t>telugu</t>
        </is>
      </c>
      <c r="G2299" s="5" t="n">
        <v>-0.2951927875469009</v>
      </c>
    </row>
    <row r="2300">
      <c r="A2300" t="inlineStr">
        <is>
          <t>S4257363100302319</t>
        </is>
      </c>
      <c r="B2300" t="inlineStr">
        <is>
          <t>/Users/adityasingh/Projects/Vocal-X/data_pipeline/raw/te/te_001_S4257363100302319.flac</t>
        </is>
      </c>
      <c r="C2300" t="inlineStr">
        <is>
          <t>telugu</t>
        </is>
      </c>
      <c r="D2300" t="inlineStr">
        <is>
          <t>S4259557300391493</t>
        </is>
      </c>
      <c r="E2300" t="inlineStr">
        <is>
          <t>/Users/adityasingh/Projects/Vocal-X/data_pipeline/raw/te/te_007_S4259557300391493.flac</t>
        </is>
      </c>
      <c r="F2300" t="inlineStr">
        <is>
          <t>telugu</t>
        </is>
      </c>
      <c r="G2300" s="5" t="n">
        <v>0.0634085359212625</v>
      </c>
    </row>
    <row r="2301">
      <c r="A2301" t="inlineStr">
        <is>
          <t>S4257363100302319</t>
        </is>
      </c>
      <c r="B2301" t="inlineStr">
        <is>
          <t>/Users/adityasingh/Projects/Vocal-X/data_pipeline/raw/te/te_001_S4257363100302319.flac</t>
        </is>
      </c>
      <c r="C2301" t="inlineStr">
        <is>
          <t>telugu</t>
        </is>
      </c>
      <c r="D2301" t="inlineStr">
        <is>
          <t>S4259557300391493</t>
        </is>
      </c>
      <c r="E2301" t="inlineStr">
        <is>
          <t>/Users/adityasingh/Projects/Vocal-X/data_pipeline/raw/te/te_008_S4259557300391493.flac</t>
        </is>
      </c>
      <c r="F2301" t="inlineStr">
        <is>
          <t>telugu</t>
        </is>
      </c>
      <c r="G2301" s="5" t="n">
        <v>0.2585725186397094</v>
      </c>
    </row>
    <row r="2302">
      <c r="A2302" t="inlineStr">
        <is>
          <t>S4257363100302319</t>
        </is>
      </c>
      <c r="B2302" t="inlineStr">
        <is>
          <t>/Users/adityasingh/Projects/Vocal-X/data_pipeline/raw/te/te_001_S4257363100302319.flac</t>
        </is>
      </c>
      <c r="C2302" t="inlineStr">
        <is>
          <t>telugu</t>
        </is>
      </c>
      <c r="D2302" t="inlineStr">
        <is>
          <t>S4259557300391493</t>
        </is>
      </c>
      <c r="E2302" t="inlineStr">
        <is>
          <t>/Users/adityasingh/Projects/Vocal-X/data_pipeline/raw/te/te_009_S4259557300391493.flac</t>
        </is>
      </c>
      <c r="F2302" t="inlineStr">
        <is>
          <t>telugu</t>
        </is>
      </c>
      <c r="G2302" s="5" t="n">
        <v>0.4071127809486503</v>
      </c>
    </row>
    <row r="2303">
      <c r="A2303" t="inlineStr">
        <is>
          <t>S4257363100302319</t>
        </is>
      </c>
      <c r="B2303" t="inlineStr">
        <is>
          <t>/Users/adityasingh/Projects/Vocal-X/data_pipeline/raw/te/te_001_S4257363100302319.flac</t>
        </is>
      </c>
      <c r="C2303" t="inlineStr">
        <is>
          <t>telugu</t>
        </is>
      </c>
      <c r="D2303" t="inlineStr">
        <is>
          <t>S4259010000375320</t>
        </is>
      </c>
      <c r="E2303" t="inlineStr">
        <is>
          <t>/Users/adityasingh/Projects/Vocal-X/data_pipeline/raw/te/te_010_S4259010000375320.flac</t>
        </is>
      </c>
      <c r="F2303" t="inlineStr">
        <is>
          <t>telugu</t>
        </is>
      </c>
      <c r="G2303" s="5" t="n">
        <v>0.1534954584126788</v>
      </c>
    </row>
    <row r="2304">
      <c r="A2304" t="inlineStr">
        <is>
          <t>S4257363100302319</t>
        </is>
      </c>
      <c r="B2304" t="inlineStr">
        <is>
          <t>/Users/adityasingh/Projects/Vocal-X/data_pipeline/raw/te/te_001_S4257363100302319.flac</t>
        </is>
      </c>
      <c r="C2304" t="inlineStr">
        <is>
          <t>telugu</t>
        </is>
      </c>
      <c r="D2304" t="inlineStr">
        <is>
          <t>S4259010000375320</t>
        </is>
      </c>
      <c r="E2304" t="inlineStr">
        <is>
          <t>/Users/adityasingh/Projects/Vocal-X/data_pipeline/raw/te/te_011_S4259010000375320.flac</t>
        </is>
      </c>
      <c r="F2304" t="inlineStr">
        <is>
          <t>telugu</t>
        </is>
      </c>
      <c r="G2304" s="5" t="n">
        <v>-0.081124615659175</v>
      </c>
    </row>
    <row r="2305">
      <c r="A2305" t="inlineStr">
        <is>
          <t>S4257363100302319</t>
        </is>
      </c>
      <c r="B2305" t="inlineStr">
        <is>
          <t>/Users/adityasingh/Projects/Vocal-X/data_pipeline/raw/te/te_001_S4257363100302319.flac</t>
        </is>
      </c>
      <c r="C2305" t="inlineStr">
        <is>
          <t>telugu</t>
        </is>
      </c>
      <c r="D2305" t="inlineStr">
        <is>
          <t>S4259010000375320</t>
        </is>
      </c>
      <c r="E2305" t="inlineStr">
        <is>
          <t>/Users/adityasingh/Projects/Vocal-X/data_pipeline/raw/te/te_012_S4259010000375320.flac</t>
        </is>
      </c>
      <c r="F2305" t="inlineStr">
        <is>
          <t>telugu</t>
        </is>
      </c>
      <c r="G2305" s="5" t="n">
        <v>-0.0603251767878231</v>
      </c>
    </row>
    <row r="2306">
      <c r="A2306" t="inlineStr">
        <is>
          <t>S4257363100302319</t>
        </is>
      </c>
      <c r="B2306" t="inlineStr">
        <is>
          <t>/Users/adityasingh/Projects/Vocal-X/data_pipeline/raw/te/te_001_S4257363100302319.flac</t>
        </is>
      </c>
      <c r="C2306" t="inlineStr">
        <is>
          <t>telugu</t>
        </is>
      </c>
      <c r="D2306" t="inlineStr">
        <is>
          <t>S4257321800337643</t>
        </is>
      </c>
      <c r="E2306" t="inlineStr">
        <is>
          <t>/Users/adityasingh/Projects/Vocal-X/data_pipeline/raw/te/te_013_S4257321800337643.flac</t>
        </is>
      </c>
      <c r="F2306" t="inlineStr">
        <is>
          <t>telugu</t>
        </is>
      </c>
      <c r="G2306" s="5" t="n">
        <v>0.5846283916289982</v>
      </c>
    </row>
    <row r="2307">
      <c r="A2307" t="inlineStr">
        <is>
          <t>S4257363100302319</t>
        </is>
      </c>
      <c r="B2307" t="inlineStr">
        <is>
          <t>/Users/adityasingh/Projects/Vocal-X/data_pipeline/raw/te/te_001_S4257363100302319.flac</t>
        </is>
      </c>
      <c r="C2307" t="inlineStr">
        <is>
          <t>telugu</t>
        </is>
      </c>
      <c r="D2307" t="inlineStr">
        <is>
          <t>S4257321800337643</t>
        </is>
      </c>
      <c r="E2307" t="inlineStr">
        <is>
          <t>/Users/adityasingh/Projects/Vocal-X/data_pipeline/raw/te/te_014_S4257321800337643.flac</t>
        </is>
      </c>
      <c r="F2307" t="inlineStr">
        <is>
          <t>telugu</t>
        </is>
      </c>
      <c r="G2307" s="5" t="n">
        <v>0.497476199467716</v>
      </c>
    </row>
    <row r="2308">
      <c r="A2308" t="inlineStr">
        <is>
          <t>S4257363100302319</t>
        </is>
      </c>
      <c r="B2308" t="inlineStr">
        <is>
          <t>/Users/adityasingh/Projects/Vocal-X/data_pipeline/raw/te/te_001_S4257363100302319.flac</t>
        </is>
      </c>
      <c r="C2308" t="inlineStr">
        <is>
          <t>telugu</t>
        </is>
      </c>
      <c r="D2308" t="inlineStr">
        <is>
          <t>S4257321800337643</t>
        </is>
      </c>
      <c r="E2308" t="inlineStr">
        <is>
          <t>/Users/adityasingh/Projects/Vocal-X/data_pipeline/raw/te/te_015_S4257321800337643.flac</t>
        </is>
      </c>
      <c r="F2308" t="inlineStr">
        <is>
          <t>telugu</t>
        </is>
      </c>
      <c r="G2308" s="5" t="n">
        <v>0.4513621902661454</v>
      </c>
    </row>
    <row r="2309">
      <c r="A2309" t="inlineStr">
        <is>
          <t>S4257363100302319</t>
        </is>
      </c>
      <c r="B2309" t="inlineStr">
        <is>
          <t>/Users/adityasingh/Projects/Vocal-X/data_pipeline/raw/te/te_001_S4257363100302319.flac</t>
        </is>
      </c>
      <c r="C2309" t="inlineStr">
        <is>
          <t>telugu</t>
        </is>
      </c>
      <c r="D2309" t="inlineStr">
        <is>
          <t>S4258725600395882</t>
        </is>
      </c>
      <c r="E2309" t="inlineStr">
        <is>
          <t>/Users/adityasingh/Projects/Vocal-X/data_pipeline/raw/mr/mr_001_S4258725600395882.flac</t>
        </is>
      </c>
      <c r="F2309" t="inlineStr">
        <is>
          <t>marathi</t>
        </is>
      </c>
      <c r="G2309" s="5" t="n">
        <v>0.0990152153583357</v>
      </c>
    </row>
    <row r="2310">
      <c r="A2310" t="inlineStr">
        <is>
          <t>S4257363100302319</t>
        </is>
      </c>
      <c r="B2310" t="inlineStr">
        <is>
          <t>/Users/adityasingh/Projects/Vocal-X/data_pipeline/raw/te/te_001_S4257363100302319.flac</t>
        </is>
      </c>
      <c r="C2310" t="inlineStr">
        <is>
          <t>telugu</t>
        </is>
      </c>
      <c r="D2310" t="inlineStr">
        <is>
          <t>S4258725600395882</t>
        </is>
      </c>
      <c r="E2310" t="inlineStr">
        <is>
          <t>/Users/adityasingh/Projects/Vocal-X/data_pipeline/raw/mr/mr_002_S4258725600395882.flac</t>
        </is>
      </c>
      <c r="F2310" t="inlineStr">
        <is>
          <t>marathi</t>
        </is>
      </c>
      <c r="G2310" s="5" t="n">
        <v>-0.1575154622279019</v>
      </c>
    </row>
    <row r="2311">
      <c r="A2311" t="inlineStr">
        <is>
          <t>S4257363100302319</t>
        </is>
      </c>
      <c r="B2311" t="inlineStr">
        <is>
          <t>/Users/adityasingh/Projects/Vocal-X/data_pipeline/raw/te/te_001_S4257363100302319.flac</t>
        </is>
      </c>
      <c r="C2311" t="inlineStr">
        <is>
          <t>telugu</t>
        </is>
      </c>
      <c r="D2311" t="inlineStr">
        <is>
          <t>S4258725600395882</t>
        </is>
      </c>
      <c r="E2311" t="inlineStr">
        <is>
          <t>/Users/adityasingh/Projects/Vocal-X/data_pipeline/raw/mr/mr_003_S4258725600395882.flac</t>
        </is>
      </c>
      <c r="F2311" t="inlineStr">
        <is>
          <t>marathi</t>
        </is>
      </c>
      <c r="G2311" s="5" t="n">
        <v>-0.1091097123479002</v>
      </c>
    </row>
    <row r="2312">
      <c r="A2312" t="inlineStr">
        <is>
          <t>S4257363100302319</t>
        </is>
      </c>
      <c r="B2312" t="inlineStr">
        <is>
          <t>/Users/adityasingh/Projects/Vocal-X/data_pipeline/raw/te/te_001_S4257363100302319.flac</t>
        </is>
      </c>
      <c r="C2312" t="inlineStr">
        <is>
          <t>telugu</t>
        </is>
      </c>
      <c r="D2312" t="inlineStr">
        <is>
          <t>S4257020900340702</t>
        </is>
      </c>
      <c r="E2312" t="inlineStr">
        <is>
          <t>/Users/adityasingh/Projects/Vocal-X/data_pipeline/raw/mr/mr_004_S4257020900340702.flac</t>
        </is>
      </c>
      <c r="F2312" t="inlineStr">
        <is>
          <t>marathi</t>
        </is>
      </c>
      <c r="G2312" s="5" t="n">
        <v>0.2754182043292089</v>
      </c>
    </row>
    <row r="2313">
      <c r="A2313" t="inlineStr">
        <is>
          <t>S4257363100302319</t>
        </is>
      </c>
      <c r="B2313" t="inlineStr">
        <is>
          <t>/Users/adityasingh/Projects/Vocal-X/data_pipeline/raw/te/te_001_S4257363100302319.flac</t>
        </is>
      </c>
      <c r="C2313" t="inlineStr">
        <is>
          <t>telugu</t>
        </is>
      </c>
      <c r="D2313" t="inlineStr">
        <is>
          <t>S4257020900340702</t>
        </is>
      </c>
      <c r="E2313" t="inlineStr">
        <is>
          <t>/Users/adityasingh/Projects/Vocal-X/data_pipeline/raw/mr/mr_005_S4257020900340702.flac</t>
        </is>
      </c>
      <c r="F2313" t="inlineStr">
        <is>
          <t>marathi</t>
        </is>
      </c>
      <c r="G2313" s="5" t="n">
        <v>0.2011968064162742</v>
      </c>
    </row>
    <row r="2314">
      <c r="A2314" t="inlineStr">
        <is>
          <t>S4257363100302319</t>
        </is>
      </c>
      <c r="B2314" t="inlineStr">
        <is>
          <t>/Users/adityasingh/Projects/Vocal-X/data_pipeline/raw/te/te_001_S4257363100302319.flac</t>
        </is>
      </c>
      <c r="C2314" t="inlineStr">
        <is>
          <t>telugu</t>
        </is>
      </c>
      <c r="D2314" t="inlineStr">
        <is>
          <t>S4257020900340702</t>
        </is>
      </c>
      <c r="E2314" t="inlineStr">
        <is>
          <t>/Users/adityasingh/Projects/Vocal-X/data_pipeline/raw/mr/mr_006_S4257020900340702.flac</t>
        </is>
      </c>
      <c r="F2314" t="inlineStr">
        <is>
          <t>marathi</t>
        </is>
      </c>
      <c r="G2314" s="5" t="n">
        <v>0.2686624498861182</v>
      </c>
    </row>
    <row r="2315">
      <c r="A2315" t="inlineStr">
        <is>
          <t>S4257363100302319</t>
        </is>
      </c>
      <c r="B2315" t="inlineStr">
        <is>
          <t>/Users/adityasingh/Projects/Vocal-X/data_pipeline/raw/te/te_001_S4257363100302319.flac</t>
        </is>
      </c>
      <c r="C2315" t="inlineStr">
        <is>
          <t>telugu</t>
        </is>
      </c>
      <c r="D2315" t="inlineStr">
        <is>
          <t>S4259734500395875</t>
        </is>
      </c>
      <c r="E2315" t="inlineStr">
        <is>
          <t>/Users/adityasingh/Projects/Vocal-X/data_pipeline/raw/mr/mr_007_S4259734500395875.flac</t>
        </is>
      </c>
      <c r="F2315" t="inlineStr">
        <is>
          <t>marathi</t>
        </is>
      </c>
      <c r="G2315" s="5" t="n">
        <v>0.1558638010207867</v>
      </c>
    </row>
    <row r="2316">
      <c r="A2316" t="inlineStr">
        <is>
          <t>S4257363100302319</t>
        </is>
      </c>
      <c r="B2316" t="inlineStr">
        <is>
          <t>/Users/adityasingh/Projects/Vocal-X/data_pipeline/raw/te/te_001_S4257363100302319.flac</t>
        </is>
      </c>
      <c r="C2316" t="inlineStr">
        <is>
          <t>telugu</t>
        </is>
      </c>
      <c r="D2316" t="inlineStr">
        <is>
          <t>S4259734500395875</t>
        </is>
      </c>
      <c r="E2316" t="inlineStr">
        <is>
          <t>/Users/adityasingh/Projects/Vocal-X/data_pipeline/raw/mr/mr_008_S4259734500395875.flac</t>
        </is>
      </c>
      <c r="F2316" t="inlineStr">
        <is>
          <t>marathi</t>
        </is>
      </c>
      <c r="G2316" s="5" t="n">
        <v>-0.0893579886251399</v>
      </c>
    </row>
    <row r="2317">
      <c r="A2317" t="inlineStr">
        <is>
          <t>S4257363100302319</t>
        </is>
      </c>
      <c r="B2317" t="inlineStr">
        <is>
          <t>/Users/adityasingh/Projects/Vocal-X/data_pipeline/raw/te/te_001_S4257363100302319.flac</t>
        </is>
      </c>
      <c r="C2317" t="inlineStr">
        <is>
          <t>telugu</t>
        </is>
      </c>
      <c r="D2317" t="inlineStr">
        <is>
          <t>S4259734500395875</t>
        </is>
      </c>
      <c r="E2317" t="inlineStr">
        <is>
          <t>/Users/adityasingh/Projects/Vocal-X/data_pipeline/raw/mr/mr_009_S4259734500395875.flac</t>
        </is>
      </c>
      <c r="F2317" t="inlineStr">
        <is>
          <t>marathi</t>
        </is>
      </c>
      <c r="G2317" s="5" t="n">
        <v>-0.1826504595233086</v>
      </c>
    </row>
    <row r="2318">
      <c r="A2318" t="inlineStr">
        <is>
          <t>S4257363100302319</t>
        </is>
      </c>
      <c r="B2318" t="inlineStr">
        <is>
          <t>/Users/adityasingh/Projects/Vocal-X/data_pipeline/raw/te/te_001_S4257363100302319.flac</t>
        </is>
      </c>
      <c r="C2318" t="inlineStr">
        <is>
          <t>telugu</t>
        </is>
      </c>
      <c r="D2318" t="inlineStr">
        <is>
          <t>S4257242800308984</t>
        </is>
      </c>
      <c r="E2318" t="inlineStr">
        <is>
          <t>/Users/adityasingh/Projects/Vocal-X/data_pipeline/raw/mr/mr_010_S4257242800308984.flac</t>
        </is>
      </c>
      <c r="F2318" t="inlineStr">
        <is>
          <t>marathi</t>
        </is>
      </c>
      <c r="G2318" s="5" t="n">
        <v>0.2514741527808777</v>
      </c>
    </row>
    <row r="2319">
      <c r="A2319" t="inlineStr">
        <is>
          <t>S4257363100302319</t>
        </is>
      </c>
      <c r="B2319" t="inlineStr">
        <is>
          <t>/Users/adityasingh/Projects/Vocal-X/data_pipeline/raw/te/te_001_S4257363100302319.flac</t>
        </is>
      </c>
      <c r="C2319" t="inlineStr">
        <is>
          <t>telugu</t>
        </is>
      </c>
      <c r="D2319" t="inlineStr">
        <is>
          <t>S4257242800308984</t>
        </is>
      </c>
      <c r="E2319" t="inlineStr">
        <is>
          <t>/Users/adityasingh/Projects/Vocal-X/data_pipeline/raw/mr/mr_011_S4257242800308984.flac</t>
        </is>
      </c>
      <c r="F2319" t="inlineStr">
        <is>
          <t>marathi</t>
        </is>
      </c>
      <c r="G2319" s="5" t="n">
        <v>-0.4769616608843068</v>
      </c>
    </row>
    <row r="2320">
      <c r="A2320" t="inlineStr">
        <is>
          <t>S4257363100302319</t>
        </is>
      </c>
      <c r="B2320" t="inlineStr">
        <is>
          <t>/Users/adityasingh/Projects/Vocal-X/data_pipeline/raw/te/te_001_S4257363100302319.flac</t>
        </is>
      </c>
      <c r="C2320" t="inlineStr">
        <is>
          <t>telugu</t>
        </is>
      </c>
      <c r="D2320" t="inlineStr">
        <is>
          <t>S4257242800308984</t>
        </is>
      </c>
      <c r="E2320" t="inlineStr">
        <is>
          <t>/Users/adityasingh/Projects/Vocal-X/data_pipeline/raw/mr/mr_012_S4257242800308984.flac</t>
        </is>
      </c>
      <c r="F2320" t="inlineStr">
        <is>
          <t>marathi</t>
        </is>
      </c>
      <c r="G2320" s="5" t="n">
        <v>-0.0593291918245742</v>
      </c>
    </row>
    <row r="2321">
      <c r="A2321" t="inlineStr">
        <is>
          <t>S4257363100302319</t>
        </is>
      </c>
      <c r="B2321" t="inlineStr">
        <is>
          <t>/Users/adityasingh/Projects/Vocal-X/data_pipeline/raw/te/te_001_S4257363100302319.flac</t>
        </is>
      </c>
      <c r="C2321" t="inlineStr">
        <is>
          <t>telugu</t>
        </is>
      </c>
      <c r="D2321" t="inlineStr">
        <is>
          <t>S4258045600338732</t>
        </is>
      </c>
      <c r="E2321" t="inlineStr">
        <is>
          <t>/Users/adityasingh/Projects/Vocal-X/data_pipeline/raw/mr/mr_013_S4258045600338732.flac</t>
        </is>
      </c>
      <c r="F2321" t="inlineStr">
        <is>
          <t>marathi</t>
        </is>
      </c>
      <c r="G2321" s="5" t="n">
        <v>0.5664102864066313</v>
      </c>
    </row>
    <row r="2322">
      <c r="A2322" t="inlineStr">
        <is>
          <t>S4257363100302319</t>
        </is>
      </c>
      <c r="B2322" t="inlineStr">
        <is>
          <t>/Users/adityasingh/Projects/Vocal-X/data_pipeline/raw/te/te_001_S4257363100302319.flac</t>
        </is>
      </c>
      <c r="C2322" t="inlineStr">
        <is>
          <t>telugu</t>
        </is>
      </c>
      <c r="D2322" t="inlineStr">
        <is>
          <t>S4258045600338732</t>
        </is>
      </c>
      <c r="E2322" t="inlineStr">
        <is>
          <t>/Users/adityasingh/Projects/Vocal-X/data_pipeline/raw/mr/mr_014_S4258045600338732.flac</t>
        </is>
      </c>
      <c r="F2322" t="inlineStr">
        <is>
          <t>marathi</t>
        </is>
      </c>
      <c r="G2322" s="5" t="n">
        <v>0.7993191457126555</v>
      </c>
    </row>
    <row r="2323">
      <c r="A2323" t="inlineStr">
        <is>
          <t>S4257363100302319</t>
        </is>
      </c>
      <c r="B2323" t="inlineStr">
        <is>
          <t>/Users/adityasingh/Projects/Vocal-X/data_pipeline/raw/te/te_001_S4257363100302319.flac</t>
        </is>
      </c>
      <c r="C2323" t="inlineStr">
        <is>
          <t>telugu</t>
        </is>
      </c>
      <c r="D2323" t="inlineStr">
        <is>
          <t>S4258045600338732</t>
        </is>
      </c>
      <c r="E2323" t="inlineStr">
        <is>
          <t>/Users/adityasingh/Projects/Vocal-X/data_pipeline/raw/mr/mr_015_S4258045600338732.flac</t>
        </is>
      </c>
      <c r="F2323" t="inlineStr">
        <is>
          <t>marathi</t>
        </is>
      </c>
      <c r="G2323" s="5" t="n">
        <v>0.4405734989737574</v>
      </c>
    </row>
    <row r="2324">
      <c r="A2324" t="inlineStr">
        <is>
          <t>S4257363100302319</t>
        </is>
      </c>
      <c r="B2324" t="inlineStr">
        <is>
          <t>/Users/adityasingh/Projects/Vocal-X/data_pipeline/raw/te/te_002_S4257363100302319.flac</t>
        </is>
      </c>
      <c r="C2324" t="inlineStr">
        <is>
          <t>telugu</t>
        </is>
      </c>
      <c r="D2324" t="inlineStr">
        <is>
          <t>S4259919200330829</t>
        </is>
      </c>
      <c r="E2324" t="inlineStr">
        <is>
          <t>/Users/adityasingh/Projects/Vocal-X/data_pipeline/raw/te/te_004_S4259919200330829.flac</t>
        </is>
      </c>
      <c r="F2324" t="inlineStr">
        <is>
          <t>telugu</t>
        </is>
      </c>
      <c r="G2324" s="5" t="n">
        <v>0.1304937546490578</v>
      </c>
    </row>
    <row r="2325">
      <c r="A2325" t="inlineStr">
        <is>
          <t>S4257363100302319</t>
        </is>
      </c>
      <c r="B2325" t="inlineStr">
        <is>
          <t>/Users/adityasingh/Projects/Vocal-X/data_pipeline/raw/te/te_002_S4257363100302319.flac</t>
        </is>
      </c>
      <c r="C2325" t="inlineStr">
        <is>
          <t>telugu</t>
        </is>
      </c>
      <c r="D2325" t="inlineStr">
        <is>
          <t>S4259919200330829</t>
        </is>
      </c>
      <c r="E2325" t="inlineStr">
        <is>
          <t>/Users/adityasingh/Projects/Vocal-X/data_pipeline/raw/te/te_005_S4259919200330829.flac</t>
        </is>
      </c>
      <c r="F2325" t="inlineStr">
        <is>
          <t>telugu</t>
        </is>
      </c>
      <c r="G2325" s="5" t="n">
        <v>0.4028199934482271</v>
      </c>
    </row>
    <row r="2326">
      <c r="A2326" t="inlineStr">
        <is>
          <t>S4257363100302319</t>
        </is>
      </c>
      <c r="B2326" t="inlineStr">
        <is>
          <t>/Users/adityasingh/Projects/Vocal-X/data_pipeline/raw/te/te_002_S4257363100302319.flac</t>
        </is>
      </c>
      <c r="C2326" t="inlineStr">
        <is>
          <t>telugu</t>
        </is>
      </c>
      <c r="D2326" t="inlineStr">
        <is>
          <t>S4259919200330829</t>
        </is>
      </c>
      <c r="E2326" t="inlineStr">
        <is>
          <t>/Users/adityasingh/Projects/Vocal-X/data_pipeline/raw/te/te_006_S4259919200330829.flac</t>
        </is>
      </c>
      <c r="F2326" t="inlineStr">
        <is>
          <t>telugu</t>
        </is>
      </c>
      <c r="G2326" s="5" t="n">
        <v>0.4751181032795818</v>
      </c>
    </row>
    <row r="2327">
      <c r="A2327" t="inlineStr">
        <is>
          <t>S4257363100302319</t>
        </is>
      </c>
      <c r="B2327" t="inlineStr">
        <is>
          <t>/Users/adityasingh/Projects/Vocal-X/data_pipeline/raw/te/te_002_S4257363100302319.flac</t>
        </is>
      </c>
      <c r="C2327" t="inlineStr">
        <is>
          <t>telugu</t>
        </is>
      </c>
      <c r="D2327" t="inlineStr">
        <is>
          <t>S4259557300391493</t>
        </is>
      </c>
      <c r="E2327" t="inlineStr">
        <is>
          <t>/Users/adityasingh/Projects/Vocal-X/data_pipeline/raw/te/te_007_S4259557300391493.flac</t>
        </is>
      </c>
      <c r="F2327" t="inlineStr">
        <is>
          <t>telugu</t>
        </is>
      </c>
      <c r="G2327" s="5" t="n">
        <v>0.2192686771198892</v>
      </c>
    </row>
    <row r="2328">
      <c r="A2328" t="inlineStr">
        <is>
          <t>S4257363100302319</t>
        </is>
      </c>
      <c r="B2328" t="inlineStr">
        <is>
          <t>/Users/adityasingh/Projects/Vocal-X/data_pipeline/raw/te/te_002_S4257363100302319.flac</t>
        </is>
      </c>
      <c r="C2328" t="inlineStr">
        <is>
          <t>telugu</t>
        </is>
      </c>
      <c r="D2328" t="inlineStr">
        <is>
          <t>S4259557300391493</t>
        </is>
      </c>
      <c r="E2328" t="inlineStr">
        <is>
          <t>/Users/adityasingh/Projects/Vocal-X/data_pipeline/raw/te/te_008_S4259557300391493.flac</t>
        </is>
      </c>
      <c r="F2328" t="inlineStr">
        <is>
          <t>telugu</t>
        </is>
      </c>
      <c r="G2328" s="5" t="n">
        <v>0.0333466713671575</v>
      </c>
    </row>
    <row r="2329">
      <c r="A2329" t="inlineStr">
        <is>
          <t>S4257363100302319</t>
        </is>
      </c>
      <c r="B2329" t="inlineStr">
        <is>
          <t>/Users/adityasingh/Projects/Vocal-X/data_pipeline/raw/te/te_002_S4257363100302319.flac</t>
        </is>
      </c>
      <c r="C2329" t="inlineStr">
        <is>
          <t>telugu</t>
        </is>
      </c>
      <c r="D2329" t="inlineStr">
        <is>
          <t>S4259557300391493</t>
        </is>
      </c>
      <c r="E2329" t="inlineStr">
        <is>
          <t>/Users/adityasingh/Projects/Vocal-X/data_pipeline/raw/te/te_009_S4259557300391493.flac</t>
        </is>
      </c>
      <c r="F2329" t="inlineStr">
        <is>
          <t>telugu</t>
        </is>
      </c>
      <c r="G2329" s="5" t="n">
        <v>0.5973227965368061</v>
      </c>
    </row>
    <row r="2330">
      <c r="A2330" t="inlineStr">
        <is>
          <t>S4257363100302319</t>
        </is>
      </c>
      <c r="B2330" t="inlineStr">
        <is>
          <t>/Users/adityasingh/Projects/Vocal-X/data_pipeline/raw/te/te_002_S4257363100302319.flac</t>
        </is>
      </c>
      <c r="C2330" t="inlineStr">
        <is>
          <t>telugu</t>
        </is>
      </c>
      <c r="D2330" t="inlineStr">
        <is>
          <t>S4259010000375320</t>
        </is>
      </c>
      <c r="E2330" t="inlineStr">
        <is>
          <t>/Users/adityasingh/Projects/Vocal-X/data_pipeline/raw/te/te_010_S4259010000375320.flac</t>
        </is>
      </c>
      <c r="F2330" t="inlineStr">
        <is>
          <t>telugu</t>
        </is>
      </c>
      <c r="G2330" s="5" t="n">
        <v>-0.0074763399521459</v>
      </c>
    </row>
    <row r="2331">
      <c r="A2331" t="inlineStr">
        <is>
          <t>S4257363100302319</t>
        </is>
      </c>
      <c r="B2331" t="inlineStr">
        <is>
          <t>/Users/adityasingh/Projects/Vocal-X/data_pipeline/raw/te/te_002_S4257363100302319.flac</t>
        </is>
      </c>
      <c r="C2331" t="inlineStr">
        <is>
          <t>telugu</t>
        </is>
      </c>
      <c r="D2331" t="inlineStr">
        <is>
          <t>S4259010000375320</t>
        </is>
      </c>
      <c r="E2331" t="inlineStr">
        <is>
          <t>/Users/adityasingh/Projects/Vocal-X/data_pipeline/raw/te/te_011_S4259010000375320.flac</t>
        </is>
      </c>
      <c r="F2331" t="inlineStr">
        <is>
          <t>telugu</t>
        </is>
      </c>
      <c r="G2331" s="5" t="n">
        <v>-0.2508343435675753</v>
      </c>
    </row>
    <row r="2332">
      <c r="A2332" t="inlineStr">
        <is>
          <t>S4257363100302319</t>
        </is>
      </c>
      <c r="B2332" t="inlineStr">
        <is>
          <t>/Users/adityasingh/Projects/Vocal-X/data_pipeline/raw/te/te_002_S4257363100302319.flac</t>
        </is>
      </c>
      <c r="C2332" t="inlineStr">
        <is>
          <t>telugu</t>
        </is>
      </c>
      <c r="D2332" t="inlineStr">
        <is>
          <t>S4259010000375320</t>
        </is>
      </c>
      <c r="E2332" t="inlineStr">
        <is>
          <t>/Users/adityasingh/Projects/Vocal-X/data_pipeline/raw/te/te_012_S4259010000375320.flac</t>
        </is>
      </c>
      <c r="F2332" t="inlineStr">
        <is>
          <t>telugu</t>
        </is>
      </c>
      <c r="G2332" s="5" t="n">
        <v>-0.1137837203318956</v>
      </c>
    </row>
    <row r="2333">
      <c r="A2333" t="inlineStr">
        <is>
          <t>S4257363100302319</t>
        </is>
      </c>
      <c r="B2333" t="inlineStr">
        <is>
          <t>/Users/adityasingh/Projects/Vocal-X/data_pipeline/raw/te/te_002_S4257363100302319.flac</t>
        </is>
      </c>
      <c r="C2333" t="inlineStr">
        <is>
          <t>telugu</t>
        </is>
      </c>
      <c r="D2333" t="inlineStr">
        <is>
          <t>S4257321800337643</t>
        </is>
      </c>
      <c r="E2333" t="inlineStr">
        <is>
          <t>/Users/adityasingh/Projects/Vocal-X/data_pipeline/raw/te/te_013_S4257321800337643.flac</t>
        </is>
      </c>
      <c r="F2333" t="inlineStr">
        <is>
          <t>telugu</t>
        </is>
      </c>
      <c r="G2333" s="5" t="n">
        <v>-0.3423766777550723</v>
      </c>
    </row>
    <row r="2334">
      <c r="A2334" t="inlineStr">
        <is>
          <t>S4257363100302319</t>
        </is>
      </c>
      <c r="B2334" t="inlineStr">
        <is>
          <t>/Users/adityasingh/Projects/Vocal-X/data_pipeline/raw/te/te_002_S4257363100302319.flac</t>
        </is>
      </c>
      <c r="C2334" t="inlineStr">
        <is>
          <t>telugu</t>
        </is>
      </c>
      <c r="D2334" t="inlineStr">
        <is>
          <t>S4257321800337643</t>
        </is>
      </c>
      <c r="E2334" t="inlineStr">
        <is>
          <t>/Users/adityasingh/Projects/Vocal-X/data_pipeline/raw/te/te_014_S4257321800337643.flac</t>
        </is>
      </c>
      <c r="F2334" t="inlineStr">
        <is>
          <t>telugu</t>
        </is>
      </c>
      <c r="G2334" s="5" t="n">
        <v>0.1512428866759318</v>
      </c>
    </row>
    <row r="2335">
      <c r="A2335" t="inlineStr">
        <is>
          <t>S4257363100302319</t>
        </is>
      </c>
      <c r="B2335" t="inlineStr">
        <is>
          <t>/Users/adityasingh/Projects/Vocal-X/data_pipeline/raw/te/te_002_S4257363100302319.flac</t>
        </is>
      </c>
      <c r="C2335" t="inlineStr">
        <is>
          <t>telugu</t>
        </is>
      </c>
      <c r="D2335" t="inlineStr">
        <is>
          <t>S4257321800337643</t>
        </is>
      </c>
      <c r="E2335" t="inlineStr">
        <is>
          <t>/Users/adityasingh/Projects/Vocal-X/data_pipeline/raw/te/te_015_S4257321800337643.flac</t>
        </is>
      </c>
      <c r="F2335" t="inlineStr">
        <is>
          <t>telugu</t>
        </is>
      </c>
      <c r="G2335" s="5" t="n">
        <v>0.1048416747910805</v>
      </c>
    </row>
    <row r="2336">
      <c r="A2336" t="inlineStr">
        <is>
          <t>S4257363100302319</t>
        </is>
      </c>
      <c r="B2336" t="inlineStr">
        <is>
          <t>/Users/adityasingh/Projects/Vocal-X/data_pipeline/raw/te/te_002_S4257363100302319.flac</t>
        </is>
      </c>
      <c r="C2336" t="inlineStr">
        <is>
          <t>telugu</t>
        </is>
      </c>
      <c r="D2336" t="inlineStr">
        <is>
          <t>S4258725600395882</t>
        </is>
      </c>
      <c r="E2336" t="inlineStr">
        <is>
          <t>/Users/adityasingh/Projects/Vocal-X/data_pipeline/raw/mr/mr_001_S4258725600395882.flac</t>
        </is>
      </c>
      <c r="F2336" t="inlineStr">
        <is>
          <t>marathi</t>
        </is>
      </c>
      <c r="G2336" s="5" t="n">
        <v>0.2115786124770885</v>
      </c>
    </row>
    <row r="2337">
      <c r="A2337" t="inlineStr">
        <is>
          <t>S4257363100302319</t>
        </is>
      </c>
      <c r="B2337" t="inlineStr">
        <is>
          <t>/Users/adityasingh/Projects/Vocal-X/data_pipeline/raw/te/te_002_S4257363100302319.flac</t>
        </is>
      </c>
      <c r="C2337" t="inlineStr">
        <is>
          <t>telugu</t>
        </is>
      </c>
      <c r="D2337" t="inlineStr">
        <is>
          <t>S4258725600395882</t>
        </is>
      </c>
      <c r="E2337" t="inlineStr">
        <is>
          <t>/Users/adityasingh/Projects/Vocal-X/data_pipeline/raw/mr/mr_002_S4258725600395882.flac</t>
        </is>
      </c>
      <c r="F2337" t="inlineStr">
        <is>
          <t>marathi</t>
        </is>
      </c>
      <c r="G2337" s="5" t="n">
        <v>-0.1283897753391696</v>
      </c>
    </row>
    <row r="2338">
      <c r="A2338" t="inlineStr">
        <is>
          <t>S4257363100302319</t>
        </is>
      </c>
      <c r="B2338" t="inlineStr">
        <is>
          <t>/Users/adityasingh/Projects/Vocal-X/data_pipeline/raw/te/te_002_S4257363100302319.flac</t>
        </is>
      </c>
      <c r="C2338" t="inlineStr">
        <is>
          <t>telugu</t>
        </is>
      </c>
      <c r="D2338" t="inlineStr">
        <is>
          <t>S4258725600395882</t>
        </is>
      </c>
      <c r="E2338" t="inlineStr">
        <is>
          <t>/Users/adityasingh/Projects/Vocal-X/data_pipeline/raw/mr/mr_003_S4258725600395882.flac</t>
        </is>
      </c>
      <c r="F2338" t="inlineStr">
        <is>
          <t>marathi</t>
        </is>
      </c>
      <c r="G2338" s="5" t="n">
        <v>0.0773940632718743</v>
      </c>
    </row>
    <row r="2339">
      <c r="A2339" t="inlineStr">
        <is>
          <t>S4257363100302319</t>
        </is>
      </c>
      <c r="B2339" t="inlineStr">
        <is>
          <t>/Users/adityasingh/Projects/Vocal-X/data_pipeline/raw/te/te_002_S4257363100302319.flac</t>
        </is>
      </c>
      <c r="C2339" t="inlineStr">
        <is>
          <t>telugu</t>
        </is>
      </c>
      <c r="D2339" t="inlineStr">
        <is>
          <t>S4257020900340702</t>
        </is>
      </c>
      <c r="E2339" t="inlineStr">
        <is>
          <t>/Users/adityasingh/Projects/Vocal-X/data_pipeline/raw/mr/mr_004_S4257020900340702.flac</t>
        </is>
      </c>
      <c r="F2339" t="inlineStr">
        <is>
          <t>marathi</t>
        </is>
      </c>
      <c r="G2339" s="5" t="n">
        <v>0.275390555661461</v>
      </c>
    </row>
    <row r="2340">
      <c r="A2340" t="inlineStr">
        <is>
          <t>S4257363100302319</t>
        </is>
      </c>
      <c r="B2340" t="inlineStr">
        <is>
          <t>/Users/adityasingh/Projects/Vocal-X/data_pipeline/raw/te/te_002_S4257363100302319.flac</t>
        </is>
      </c>
      <c r="C2340" t="inlineStr">
        <is>
          <t>telugu</t>
        </is>
      </c>
      <c r="D2340" t="inlineStr">
        <is>
          <t>S4257020900340702</t>
        </is>
      </c>
      <c r="E2340" t="inlineStr">
        <is>
          <t>/Users/adityasingh/Projects/Vocal-X/data_pipeline/raw/mr/mr_005_S4257020900340702.flac</t>
        </is>
      </c>
      <c r="F2340" t="inlineStr">
        <is>
          <t>marathi</t>
        </is>
      </c>
      <c r="G2340" s="5" t="n">
        <v>0.3247501961185925</v>
      </c>
    </row>
    <row r="2341">
      <c r="A2341" t="inlineStr">
        <is>
          <t>S4257363100302319</t>
        </is>
      </c>
      <c r="B2341" t="inlineStr">
        <is>
          <t>/Users/adityasingh/Projects/Vocal-X/data_pipeline/raw/te/te_002_S4257363100302319.flac</t>
        </is>
      </c>
      <c r="C2341" t="inlineStr">
        <is>
          <t>telugu</t>
        </is>
      </c>
      <c r="D2341" t="inlineStr">
        <is>
          <t>S4257020900340702</t>
        </is>
      </c>
      <c r="E2341" t="inlineStr">
        <is>
          <t>/Users/adityasingh/Projects/Vocal-X/data_pipeline/raw/mr/mr_006_S4257020900340702.flac</t>
        </is>
      </c>
      <c r="F2341" t="inlineStr">
        <is>
          <t>marathi</t>
        </is>
      </c>
      <c r="G2341" s="5" t="n">
        <v>0.1073797165739235</v>
      </c>
    </row>
    <row r="2342">
      <c r="A2342" t="inlineStr">
        <is>
          <t>S4257363100302319</t>
        </is>
      </c>
      <c r="B2342" t="inlineStr">
        <is>
          <t>/Users/adityasingh/Projects/Vocal-X/data_pipeline/raw/te/te_002_S4257363100302319.flac</t>
        </is>
      </c>
      <c r="C2342" t="inlineStr">
        <is>
          <t>telugu</t>
        </is>
      </c>
      <c r="D2342" t="inlineStr">
        <is>
          <t>S4259734500395875</t>
        </is>
      </c>
      <c r="E2342" t="inlineStr">
        <is>
          <t>/Users/adityasingh/Projects/Vocal-X/data_pipeline/raw/mr/mr_007_S4259734500395875.flac</t>
        </is>
      </c>
      <c r="F2342" t="inlineStr">
        <is>
          <t>marathi</t>
        </is>
      </c>
      <c r="G2342" s="5" t="n">
        <v>0.3711517264701819</v>
      </c>
    </row>
    <row r="2343">
      <c r="A2343" t="inlineStr">
        <is>
          <t>S4257363100302319</t>
        </is>
      </c>
      <c r="B2343" t="inlineStr">
        <is>
          <t>/Users/adityasingh/Projects/Vocal-X/data_pipeline/raw/te/te_002_S4257363100302319.flac</t>
        </is>
      </c>
      <c r="C2343" t="inlineStr">
        <is>
          <t>telugu</t>
        </is>
      </c>
      <c r="D2343" t="inlineStr">
        <is>
          <t>S4259734500395875</t>
        </is>
      </c>
      <c r="E2343" t="inlineStr">
        <is>
          <t>/Users/adityasingh/Projects/Vocal-X/data_pipeline/raw/mr/mr_008_S4259734500395875.flac</t>
        </is>
      </c>
      <c r="F2343" t="inlineStr">
        <is>
          <t>marathi</t>
        </is>
      </c>
      <c r="G2343" s="5" t="n">
        <v>0.2595858841175741</v>
      </c>
    </row>
    <row r="2344">
      <c r="A2344" t="inlineStr">
        <is>
          <t>S4257363100302319</t>
        </is>
      </c>
      <c r="B2344" t="inlineStr">
        <is>
          <t>/Users/adityasingh/Projects/Vocal-X/data_pipeline/raw/te/te_002_S4257363100302319.flac</t>
        </is>
      </c>
      <c r="C2344" t="inlineStr">
        <is>
          <t>telugu</t>
        </is>
      </c>
      <c r="D2344" t="inlineStr">
        <is>
          <t>S4259734500395875</t>
        </is>
      </c>
      <c r="E2344" t="inlineStr">
        <is>
          <t>/Users/adityasingh/Projects/Vocal-X/data_pipeline/raw/mr/mr_009_S4259734500395875.flac</t>
        </is>
      </c>
      <c r="F2344" t="inlineStr">
        <is>
          <t>marathi</t>
        </is>
      </c>
      <c r="G2344" s="5" t="n">
        <v>-0.1526265096431049</v>
      </c>
    </row>
    <row r="2345">
      <c r="A2345" t="inlineStr">
        <is>
          <t>S4257363100302319</t>
        </is>
      </c>
      <c r="B2345" t="inlineStr">
        <is>
          <t>/Users/adityasingh/Projects/Vocal-X/data_pipeline/raw/te/te_002_S4257363100302319.flac</t>
        </is>
      </c>
      <c r="C2345" t="inlineStr">
        <is>
          <t>telugu</t>
        </is>
      </c>
      <c r="D2345" t="inlineStr">
        <is>
          <t>S4257242800308984</t>
        </is>
      </c>
      <c r="E2345" t="inlineStr">
        <is>
          <t>/Users/adityasingh/Projects/Vocal-X/data_pipeline/raw/mr/mr_010_S4257242800308984.flac</t>
        </is>
      </c>
      <c r="F2345" t="inlineStr">
        <is>
          <t>marathi</t>
        </is>
      </c>
      <c r="G2345" s="5" t="n">
        <v>-0.5949860324220551</v>
      </c>
    </row>
    <row r="2346">
      <c r="A2346" t="inlineStr">
        <is>
          <t>S4257363100302319</t>
        </is>
      </c>
      <c r="B2346" t="inlineStr">
        <is>
          <t>/Users/adityasingh/Projects/Vocal-X/data_pipeline/raw/te/te_002_S4257363100302319.flac</t>
        </is>
      </c>
      <c r="C2346" t="inlineStr">
        <is>
          <t>telugu</t>
        </is>
      </c>
      <c r="D2346" t="inlineStr">
        <is>
          <t>S4257242800308984</t>
        </is>
      </c>
      <c r="E2346" t="inlineStr">
        <is>
          <t>/Users/adityasingh/Projects/Vocal-X/data_pipeline/raw/mr/mr_011_S4257242800308984.flac</t>
        </is>
      </c>
      <c r="F2346" t="inlineStr">
        <is>
          <t>marathi</t>
        </is>
      </c>
      <c r="G2346" s="5" t="n">
        <v>-0.3764217540168705</v>
      </c>
    </row>
    <row r="2347">
      <c r="A2347" t="inlineStr">
        <is>
          <t>S4257363100302319</t>
        </is>
      </c>
      <c r="B2347" t="inlineStr">
        <is>
          <t>/Users/adityasingh/Projects/Vocal-X/data_pipeline/raw/te/te_002_S4257363100302319.flac</t>
        </is>
      </c>
      <c r="C2347" t="inlineStr">
        <is>
          <t>telugu</t>
        </is>
      </c>
      <c r="D2347" t="inlineStr">
        <is>
          <t>S4257242800308984</t>
        </is>
      </c>
      <c r="E2347" t="inlineStr">
        <is>
          <t>/Users/adityasingh/Projects/Vocal-X/data_pipeline/raw/mr/mr_012_S4257242800308984.flac</t>
        </is>
      </c>
      <c r="F2347" t="inlineStr">
        <is>
          <t>marathi</t>
        </is>
      </c>
      <c r="G2347" s="5" t="n">
        <v>0.1823199212738263</v>
      </c>
    </row>
    <row r="2348">
      <c r="A2348" t="inlineStr">
        <is>
          <t>S4257363100302319</t>
        </is>
      </c>
      <c r="B2348" t="inlineStr">
        <is>
          <t>/Users/adityasingh/Projects/Vocal-X/data_pipeline/raw/te/te_002_S4257363100302319.flac</t>
        </is>
      </c>
      <c r="C2348" t="inlineStr">
        <is>
          <t>telugu</t>
        </is>
      </c>
      <c r="D2348" t="inlineStr">
        <is>
          <t>S4258045600338732</t>
        </is>
      </c>
      <c r="E2348" t="inlineStr">
        <is>
          <t>/Users/adityasingh/Projects/Vocal-X/data_pipeline/raw/mr/mr_013_S4258045600338732.flac</t>
        </is>
      </c>
      <c r="F2348" t="inlineStr">
        <is>
          <t>marathi</t>
        </is>
      </c>
      <c r="G2348" s="5" t="n">
        <v>0.3070525737539329</v>
      </c>
    </row>
    <row r="2349">
      <c r="A2349" t="inlineStr">
        <is>
          <t>S4257363100302319</t>
        </is>
      </c>
      <c r="B2349" t="inlineStr">
        <is>
          <t>/Users/adityasingh/Projects/Vocal-X/data_pipeline/raw/te/te_002_S4257363100302319.flac</t>
        </is>
      </c>
      <c r="C2349" t="inlineStr">
        <is>
          <t>telugu</t>
        </is>
      </c>
      <c r="D2349" t="inlineStr">
        <is>
          <t>S4258045600338732</t>
        </is>
      </c>
      <c r="E2349" t="inlineStr">
        <is>
          <t>/Users/adityasingh/Projects/Vocal-X/data_pipeline/raw/mr/mr_014_S4258045600338732.flac</t>
        </is>
      </c>
      <c r="F2349" t="inlineStr">
        <is>
          <t>marathi</t>
        </is>
      </c>
      <c r="G2349" s="5" t="n">
        <v>0.0409183513594091</v>
      </c>
    </row>
    <row r="2350">
      <c r="A2350" t="inlineStr">
        <is>
          <t>S4257363100302319</t>
        </is>
      </c>
      <c r="B2350" t="inlineStr">
        <is>
          <t>/Users/adityasingh/Projects/Vocal-X/data_pipeline/raw/te/te_002_S4257363100302319.flac</t>
        </is>
      </c>
      <c r="C2350" t="inlineStr">
        <is>
          <t>telugu</t>
        </is>
      </c>
      <c r="D2350" t="inlineStr">
        <is>
          <t>S4258045600338732</t>
        </is>
      </c>
      <c r="E2350" t="inlineStr">
        <is>
          <t>/Users/adityasingh/Projects/Vocal-X/data_pipeline/raw/mr/mr_015_S4258045600338732.flac</t>
        </is>
      </c>
      <c r="F2350" t="inlineStr">
        <is>
          <t>marathi</t>
        </is>
      </c>
      <c r="G2350" s="5" t="n">
        <v>-0.1604249482639875</v>
      </c>
    </row>
    <row r="2351">
      <c r="A2351" t="inlineStr">
        <is>
          <t>S4257363100302319</t>
        </is>
      </c>
      <c r="B2351" t="inlineStr">
        <is>
          <t>/Users/adityasingh/Projects/Vocal-X/data_pipeline/raw/te/te_003_S4257363100302319.flac</t>
        </is>
      </c>
      <c r="C2351" t="inlineStr">
        <is>
          <t>telugu</t>
        </is>
      </c>
      <c r="D2351" t="inlineStr">
        <is>
          <t>S4259919200330829</t>
        </is>
      </c>
      <c r="E2351" t="inlineStr">
        <is>
          <t>/Users/adityasingh/Projects/Vocal-X/data_pipeline/raw/te/te_004_S4259919200330829.flac</t>
        </is>
      </c>
      <c r="F2351" t="inlineStr">
        <is>
          <t>telugu</t>
        </is>
      </c>
      <c r="G2351" s="5" t="n">
        <v>-0.1741969812348212</v>
      </c>
    </row>
    <row r="2352">
      <c r="A2352" t="inlineStr">
        <is>
          <t>S4257363100302319</t>
        </is>
      </c>
      <c r="B2352" t="inlineStr">
        <is>
          <t>/Users/adityasingh/Projects/Vocal-X/data_pipeline/raw/te/te_003_S4257363100302319.flac</t>
        </is>
      </c>
      <c r="C2352" t="inlineStr">
        <is>
          <t>telugu</t>
        </is>
      </c>
      <c r="D2352" t="inlineStr">
        <is>
          <t>S4259919200330829</t>
        </is>
      </c>
      <c r="E2352" t="inlineStr">
        <is>
          <t>/Users/adityasingh/Projects/Vocal-X/data_pipeline/raw/te/te_005_S4259919200330829.flac</t>
        </is>
      </c>
      <c r="F2352" t="inlineStr">
        <is>
          <t>telugu</t>
        </is>
      </c>
      <c r="G2352" s="5" t="n">
        <v>0.2007958883029065</v>
      </c>
    </row>
    <row r="2353">
      <c r="A2353" t="inlineStr">
        <is>
          <t>S4257363100302319</t>
        </is>
      </c>
      <c r="B2353" t="inlineStr">
        <is>
          <t>/Users/adityasingh/Projects/Vocal-X/data_pipeline/raw/te/te_003_S4257363100302319.flac</t>
        </is>
      </c>
      <c r="C2353" t="inlineStr">
        <is>
          <t>telugu</t>
        </is>
      </c>
      <c r="D2353" t="inlineStr">
        <is>
          <t>S4259919200330829</t>
        </is>
      </c>
      <c r="E2353" t="inlineStr">
        <is>
          <t>/Users/adityasingh/Projects/Vocal-X/data_pipeline/raw/te/te_006_S4259919200330829.flac</t>
        </is>
      </c>
      <c r="F2353" t="inlineStr">
        <is>
          <t>telugu</t>
        </is>
      </c>
      <c r="G2353" s="5" t="n">
        <v>0.1181527747875162</v>
      </c>
    </row>
    <row r="2354">
      <c r="A2354" t="inlineStr">
        <is>
          <t>S4257363100302319</t>
        </is>
      </c>
      <c r="B2354" t="inlineStr">
        <is>
          <t>/Users/adityasingh/Projects/Vocal-X/data_pipeline/raw/te/te_003_S4257363100302319.flac</t>
        </is>
      </c>
      <c r="C2354" t="inlineStr">
        <is>
          <t>telugu</t>
        </is>
      </c>
      <c r="D2354" t="inlineStr">
        <is>
          <t>S4259557300391493</t>
        </is>
      </c>
      <c r="E2354" t="inlineStr">
        <is>
          <t>/Users/adityasingh/Projects/Vocal-X/data_pipeline/raw/te/te_007_S4259557300391493.flac</t>
        </is>
      </c>
      <c r="F2354" t="inlineStr">
        <is>
          <t>telugu</t>
        </is>
      </c>
      <c r="G2354" s="5" t="n">
        <v>-0.0803162028061082</v>
      </c>
    </row>
    <row r="2355">
      <c r="A2355" t="inlineStr">
        <is>
          <t>S4257363100302319</t>
        </is>
      </c>
      <c r="B2355" t="inlineStr">
        <is>
          <t>/Users/adityasingh/Projects/Vocal-X/data_pipeline/raw/te/te_003_S4257363100302319.flac</t>
        </is>
      </c>
      <c r="C2355" t="inlineStr">
        <is>
          <t>telugu</t>
        </is>
      </c>
      <c r="D2355" t="inlineStr">
        <is>
          <t>S4259557300391493</t>
        </is>
      </c>
      <c r="E2355" t="inlineStr">
        <is>
          <t>/Users/adityasingh/Projects/Vocal-X/data_pipeline/raw/te/te_008_S4259557300391493.flac</t>
        </is>
      </c>
      <c r="F2355" t="inlineStr">
        <is>
          <t>telugu</t>
        </is>
      </c>
      <c r="G2355" s="5" t="n">
        <v>0.0130229598075964</v>
      </c>
    </row>
    <row r="2356">
      <c r="A2356" t="inlineStr">
        <is>
          <t>S4257363100302319</t>
        </is>
      </c>
      <c r="B2356" t="inlineStr">
        <is>
          <t>/Users/adityasingh/Projects/Vocal-X/data_pipeline/raw/te/te_003_S4257363100302319.flac</t>
        </is>
      </c>
      <c r="C2356" t="inlineStr">
        <is>
          <t>telugu</t>
        </is>
      </c>
      <c r="D2356" t="inlineStr">
        <is>
          <t>S4259557300391493</t>
        </is>
      </c>
      <c r="E2356" t="inlineStr">
        <is>
          <t>/Users/adityasingh/Projects/Vocal-X/data_pipeline/raw/te/te_009_S4259557300391493.flac</t>
        </is>
      </c>
      <c r="F2356" t="inlineStr">
        <is>
          <t>telugu</t>
        </is>
      </c>
      <c r="G2356" s="5" t="n">
        <v>0.1189445617054577</v>
      </c>
    </row>
    <row r="2357">
      <c r="A2357" t="inlineStr">
        <is>
          <t>S4257363100302319</t>
        </is>
      </c>
      <c r="B2357" t="inlineStr">
        <is>
          <t>/Users/adityasingh/Projects/Vocal-X/data_pipeline/raw/te/te_003_S4257363100302319.flac</t>
        </is>
      </c>
      <c r="C2357" t="inlineStr">
        <is>
          <t>telugu</t>
        </is>
      </c>
      <c r="D2357" t="inlineStr">
        <is>
          <t>S4259010000375320</t>
        </is>
      </c>
      <c r="E2357" t="inlineStr">
        <is>
          <t>/Users/adityasingh/Projects/Vocal-X/data_pipeline/raw/te/te_010_S4259010000375320.flac</t>
        </is>
      </c>
      <c r="F2357" t="inlineStr">
        <is>
          <t>telugu</t>
        </is>
      </c>
      <c r="G2357" s="5" t="n">
        <v>-0.06408172265079461</v>
      </c>
    </row>
    <row r="2358">
      <c r="A2358" t="inlineStr">
        <is>
          <t>S4257363100302319</t>
        </is>
      </c>
      <c r="B2358" t="inlineStr">
        <is>
          <t>/Users/adityasingh/Projects/Vocal-X/data_pipeline/raw/te/te_003_S4257363100302319.flac</t>
        </is>
      </c>
      <c r="C2358" t="inlineStr">
        <is>
          <t>telugu</t>
        </is>
      </c>
      <c r="D2358" t="inlineStr">
        <is>
          <t>S4259010000375320</t>
        </is>
      </c>
      <c r="E2358" t="inlineStr">
        <is>
          <t>/Users/adityasingh/Projects/Vocal-X/data_pipeline/raw/te/te_011_S4259010000375320.flac</t>
        </is>
      </c>
      <c r="F2358" t="inlineStr">
        <is>
          <t>telugu</t>
        </is>
      </c>
      <c r="G2358" s="5" t="n">
        <v>-0.2760980463337352</v>
      </c>
    </row>
    <row r="2359">
      <c r="A2359" t="inlineStr">
        <is>
          <t>S4257363100302319</t>
        </is>
      </c>
      <c r="B2359" t="inlineStr">
        <is>
          <t>/Users/adityasingh/Projects/Vocal-X/data_pipeline/raw/te/te_003_S4257363100302319.flac</t>
        </is>
      </c>
      <c r="C2359" t="inlineStr">
        <is>
          <t>telugu</t>
        </is>
      </c>
      <c r="D2359" t="inlineStr">
        <is>
          <t>S4259010000375320</t>
        </is>
      </c>
      <c r="E2359" t="inlineStr">
        <is>
          <t>/Users/adityasingh/Projects/Vocal-X/data_pipeline/raw/te/te_012_S4259010000375320.flac</t>
        </is>
      </c>
      <c r="F2359" t="inlineStr">
        <is>
          <t>telugu</t>
        </is>
      </c>
      <c r="G2359" s="5" t="n">
        <v>-0.0532226343974584</v>
      </c>
    </row>
    <row r="2360">
      <c r="A2360" t="inlineStr">
        <is>
          <t>S4257363100302319</t>
        </is>
      </c>
      <c r="B2360" t="inlineStr">
        <is>
          <t>/Users/adityasingh/Projects/Vocal-X/data_pipeline/raw/te/te_003_S4257363100302319.flac</t>
        </is>
      </c>
      <c r="C2360" t="inlineStr">
        <is>
          <t>telugu</t>
        </is>
      </c>
      <c r="D2360" t="inlineStr">
        <is>
          <t>S4257321800337643</t>
        </is>
      </c>
      <c r="E2360" t="inlineStr">
        <is>
          <t>/Users/adityasingh/Projects/Vocal-X/data_pipeline/raw/te/te_013_S4257321800337643.flac</t>
        </is>
      </c>
      <c r="F2360" t="inlineStr">
        <is>
          <t>telugu</t>
        </is>
      </c>
      <c r="G2360" s="5" t="n">
        <v>0.0162807546254622</v>
      </c>
    </row>
    <row r="2361">
      <c r="A2361" t="inlineStr">
        <is>
          <t>S4257363100302319</t>
        </is>
      </c>
      <c r="B2361" t="inlineStr">
        <is>
          <t>/Users/adityasingh/Projects/Vocal-X/data_pipeline/raw/te/te_003_S4257363100302319.flac</t>
        </is>
      </c>
      <c r="C2361" t="inlineStr">
        <is>
          <t>telugu</t>
        </is>
      </c>
      <c r="D2361" t="inlineStr">
        <is>
          <t>S4257321800337643</t>
        </is>
      </c>
      <c r="E2361" t="inlineStr">
        <is>
          <t>/Users/adityasingh/Projects/Vocal-X/data_pipeline/raw/te/te_014_S4257321800337643.flac</t>
        </is>
      </c>
      <c r="F2361" t="inlineStr">
        <is>
          <t>telugu</t>
        </is>
      </c>
      <c r="G2361" s="5" t="n">
        <v>0.0243318204557145</v>
      </c>
    </row>
    <row r="2362">
      <c r="A2362" t="inlineStr">
        <is>
          <t>S4257363100302319</t>
        </is>
      </c>
      <c r="B2362" t="inlineStr">
        <is>
          <t>/Users/adityasingh/Projects/Vocal-X/data_pipeline/raw/te/te_003_S4257363100302319.flac</t>
        </is>
      </c>
      <c r="C2362" t="inlineStr">
        <is>
          <t>telugu</t>
        </is>
      </c>
      <c r="D2362" t="inlineStr">
        <is>
          <t>S4257321800337643</t>
        </is>
      </c>
      <c r="E2362" t="inlineStr">
        <is>
          <t>/Users/adityasingh/Projects/Vocal-X/data_pipeline/raw/te/te_015_S4257321800337643.flac</t>
        </is>
      </c>
      <c r="F2362" t="inlineStr">
        <is>
          <t>telugu</t>
        </is>
      </c>
      <c r="G2362" s="5" t="n">
        <v>0.0178043280568485</v>
      </c>
    </row>
    <row r="2363">
      <c r="A2363" t="inlineStr">
        <is>
          <t>S4257363100302319</t>
        </is>
      </c>
      <c r="B2363" t="inlineStr">
        <is>
          <t>/Users/adityasingh/Projects/Vocal-X/data_pipeline/raw/te/te_003_S4257363100302319.flac</t>
        </is>
      </c>
      <c r="C2363" t="inlineStr">
        <is>
          <t>telugu</t>
        </is>
      </c>
      <c r="D2363" t="inlineStr">
        <is>
          <t>S4258725600395882</t>
        </is>
      </c>
      <c r="E2363" t="inlineStr">
        <is>
          <t>/Users/adityasingh/Projects/Vocal-X/data_pipeline/raw/mr/mr_001_S4258725600395882.flac</t>
        </is>
      </c>
      <c r="F2363" t="inlineStr">
        <is>
          <t>marathi</t>
        </is>
      </c>
      <c r="G2363" s="5" t="n">
        <v>0.1025973752343803</v>
      </c>
    </row>
    <row r="2364">
      <c r="A2364" t="inlineStr">
        <is>
          <t>S4257363100302319</t>
        </is>
      </c>
      <c r="B2364" t="inlineStr">
        <is>
          <t>/Users/adityasingh/Projects/Vocal-X/data_pipeline/raw/te/te_003_S4257363100302319.flac</t>
        </is>
      </c>
      <c r="C2364" t="inlineStr">
        <is>
          <t>telugu</t>
        </is>
      </c>
      <c r="D2364" t="inlineStr">
        <is>
          <t>S4258725600395882</t>
        </is>
      </c>
      <c r="E2364" t="inlineStr">
        <is>
          <t>/Users/adityasingh/Projects/Vocal-X/data_pipeline/raw/mr/mr_002_S4258725600395882.flac</t>
        </is>
      </c>
      <c r="F2364" t="inlineStr">
        <is>
          <t>marathi</t>
        </is>
      </c>
      <c r="G2364" s="5" t="n">
        <v>-0.2321469399376041</v>
      </c>
    </row>
    <row r="2365">
      <c r="A2365" t="inlineStr">
        <is>
          <t>S4257363100302319</t>
        </is>
      </c>
      <c r="B2365" t="inlineStr">
        <is>
          <t>/Users/adityasingh/Projects/Vocal-X/data_pipeline/raw/te/te_003_S4257363100302319.flac</t>
        </is>
      </c>
      <c r="C2365" t="inlineStr">
        <is>
          <t>telugu</t>
        </is>
      </c>
      <c r="D2365" t="inlineStr">
        <is>
          <t>S4258725600395882</t>
        </is>
      </c>
      <c r="E2365" t="inlineStr">
        <is>
          <t>/Users/adityasingh/Projects/Vocal-X/data_pipeline/raw/mr/mr_003_S4258725600395882.flac</t>
        </is>
      </c>
      <c r="F2365" t="inlineStr">
        <is>
          <t>marathi</t>
        </is>
      </c>
      <c r="G2365" s="5" t="n">
        <v>0.089172092904717</v>
      </c>
    </row>
    <row r="2366">
      <c r="A2366" t="inlineStr">
        <is>
          <t>S4257363100302319</t>
        </is>
      </c>
      <c r="B2366" t="inlineStr">
        <is>
          <t>/Users/adityasingh/Projects/Vocal-X/data_pipeline/raw/te/te_003_S4257363100302319.flac</t>
        </is>
      </c>
      <c r="C2366" t="inlineStr">
        <is>
          <t>telugu</t>
        </is>
      </c>
      <c r="D2366" t="inlineStr">
        <is>
          <t>S4257020900340702</t>
        </is>
      </c>
      <c r="E2366" t="inlineStr">
        <is>
          <t>/Users/adityasingh/Projects/Vocal-X/data_pipeline/raw/mr/mr_004_S4257020900340702.flac</t>
        </is>
      </c>
      <c r="F2366" t="inlineStr">
        <is>
          <t>marathi</t>
        </is>
      </c>
      <c r="G2366" s="5" t="n">
        <v>0.2764927779762664</v>
      </c>
    </row>
    <row r="2367">
      <c r="A2367" t="inlineStr">
        <is>
          <t>S4257363100302319</t>
        </is>
      </c>
      <c r="B2367" t="inlineStr">
        <is>
          <t>/Users/adityasingh/Projects/Vocal-X/data_pipeline/raw/te/te_003_S4257363100302319.flac</t>
        </is>
      </c>
      <c r="C2367" t="inlineStr">
        <is>
          <t>telugu</t>
        </is>
      </c>
      <c r="D2367" t="inlineStr">
        <is>
          <t>S4257020900340702</t>
        </is>
      </c>
      <c r="E2367" t="inlineStr">
        <is>
          <t>/Users/adityasingh/Projects/Vocal-X/data_pipeline/raw/mr/mr_005_S4257020900340702.flac</t>
        </is>
      </c>
      <c r="F2367" t="inlineStr">
        <is>
          <t>marathi</t>
        </is>
      </c>
      <c r="G2367" s="5" t="n">
        <v>0.31079081539052</v>
      </c>
    </row>
    <row r="2368">
      <c r="A2368" t="inlineStr">
        <is>
          <t>S4257363100302319</t>
        </is>
      </c>
      <c r="B2368" t="inlineStr">
        <is>
          <t>/Users/adityasingh/Projects/Vocal-X/data_pipeline/raw/te/te_003_S4257363100302319.flac</t>
        </is>
      </c>
      <c r="C2368" t="inlineStr">
        <is>
          <t>telugu</t>
        </is>
      </c>
      <c r="D2368" t="inlineStr">
        <is>
          <t>S4257020900340702</t>
        </is>
      </c>
      <c r="E2368" t="inlineStr">
        <is>
          <t>/Users/adityasingh/Projects/Vocal-X/data_pipeline/raw/mr/mr_006_S4257020900340702.flac</t>
        </is>
      </c>
      <c r="F2368" t="inlineStr">
        <is>
          <t>marathi</t>
        </is>
      </c>
      <c r="G2368" s="5" t="n">
        <v>0.3976054347006546</v>
      </c>
    </row>
    <row r="2369">
      <c r="A2369" t="inlineStr">
        <is>
          <t>S4257363100302319</t>
        </is>
      </c>
      <c r="B2369" t="inlineStr">
        <is>
          <t>/Users/adityasingh/Projects/Vocal-X/data_pipeline/raw/te/te_003_S4257363100302319.flac</t>
        </is>
      </c>
      <c r="C2369" t="inlineStr">
        <is>
          <t>telugu</t>
        </is>
      </c>
      <c r="D2369" t="inlineStr">
        <is>
          <t>S4259734500395875</t>
        </is>
      </c>
      <c r="E2369" t="inlineStr">
        <is>
          <t>/Users/adityasingh/Projects/Vocal-X/data_pipeline/raw/mr/mr_007_S4259734500395875.flac</t>
        </is>
      </c>
      <c r="F2369" t="inlineStr">
        <is>
          <t>marathi</t>
        </is>
      </c>
      <c r="G2369" s="5" t="n">
        <v>0.1627573496385317</v>
      </c>
    </row>
    <row r="2370">
      <c r="A2370" t="inlineStr">
        <is>
          <t>S4257363100302319</t>
        </is>
      </c>
      <c r="B2370" t="inlineStr">
        <is>
          <t>/Users/adityasingh/Projects/Vocal-X/data_pipeline/raw/te/te_003_S4257363100302319.flac</t>
        </is>
      </c>
      <c r="C2370" t="inlineStr">
        <is>
          <t>telugu</t>
        </is>
      </c>
      <c r="D2370" t="inlineStr">
        <is>
          <t>S4259734500395875</t>
        </is>
      </c>
      <c r="E2370" t="inlineStr">
        <is>
          <t>/Users/adityasingh/Projects/Vocal-X/data_pipeline/raw/mr/mr_008_S4259734500395875.flac</t>
        </is>
      </c>
      <c r="F2370" t="inlineStr">
        <is>
          <t>marathi</t>
        </is>
      </c>
      <c r="G2370" s="5" t="n">
        <v>-0.0638371767010331</v>
      </c>
    </row>
    <row r="2371">
      <c r="A2371" t="inlineStr">
        <is>
          <t>S4257363100302319</t>
        </is>
      </c>
      <c r="B2371" t="inlineStr">
        <is>
          <t>/Users/adityasingh/Projects/Vocal-X/data_pipeline/raw/te/te_003_S4257363100302319.flac</t>
        </is>
      </c>
      <c r="C2371" t="inlineStr">
        <is>
          <t>telugu</t>
        </is>
      </c>
      <c r="D2371" t="inlineStr">
        <is>
          <t>S4259734500395875</t>
        </is>
      </c>
      <c r="E2371" t="inlineStr">
        <is>
          <t>/Users/adityasingh/Projects/Vocal-X/data_pipeline/raw/mr/mr_009_S4259734500395875.flac</t>
        </is>
      </c>
      <c r="F2371" t="inlineStr">
        <is>
          <t>marathi</t>
        </is>
      </c>
      <c r="G2371" s="5" t="n">
        <v>-0.3154935607795986</v>
      </c>
    </row>
    <row r="2372">
      <c r="A2372" t="inlineStr">
        <is>
          <t>S4257363100302319</t>
        </is>
      </c>
      <c r="B2372" t="inlineStr">
        <is>
          <t>/Users/adityasingh/Projects/Vocal-X/data_pipeline/raw/te/te_003_S4257363100302319.flac</t>
        </is>
      </c>
      <c r="C2372" t="inlineStr">
        <is>
          <t>telugu</t>
        </is>
      </c>
      <c r="D2372" t="inlineStr">
        <is>
          <t>S4257242800308984</t>
        </is>
      </c>
      <c r="E2372" t="inlineStr">
        <is>
          <t>/Users/adityasingh/Projects/Vocal-X/data_pipeline/raw/mr/mr_010_S4257242800308984.flac</t>
        </is>
      </c>
      <c r="F2372" t="inlineStr">
        <is>
          <t>marathi</t>
        </is>
      </c>
      <c r="G2372" s="5" t="n">
        <v>-0.138719307685468</v>
      </c>
    </row>
    <row r="2373">
      <c r="A2373" t="inlineStr">
        <is>
          <t>S4257363100302319</t>
        </is>
      </c>
      <c r="B2373" t="inlineStr">
        <is>
          <t>/Users/adityasingh/Projects/Vocal-X/data_pipeline/raw/te/te_003_S4257363100302319.flac</t>
        </is>
      </c>
      <c r="C2373" t="inlineStr">
        <is>
          <t>telugu</t>
        </is>
      </c>
      <c r="D2373" t="inlineStr">
        <is>
          <t>S4257242800308984</t>
        </is>
      </c>
      <c r="E2373" t="inlineStr">
        <is>
          <t>/Users/adityasingh/Projects/Vocal-X/data_pipeline/raw/mr/mr_011_S4257242800308984.flac</t>
        </is>
      </c>
      <c r="F2373" t="inlineStr">
        <is>
          <t>marathi</t>
        </is>
      </c>
      <c r="G2373" s="5" t="n">
        <v>-0.5983808188464469</v>
      </c>
    </row>
    <row r="2374">
      <c r="A2374" t="inlineStr">
        <is>
          <t>S4257363100302319</t>
        </is>
      </c>
      <c r="B2374" t="inlineStr">
        <is>
          <t>/Users/adityasingh/Projects/Vocal-X/data_pipeline/raw/te/te_003_S4257363100302319.flac</t>
        </is>
      </c>
      <c r="C2374" t="inlineStr">
        <is>
          <t>telugu</t>
        </is>
      </c>
      <c r="D2374" t="inlineStr">
        <is>
          <t>S4257242800308984</t>
        </is>
      </c>
      <c r="E2374" t="inlineStr">
        <is>
          <t>/Users/adityasingh/Projects/Vocal-X/data_pipeline/raw/mr/mr_012_S4257242800308984.flac</t>
        </is>
      </c>
      <c r="F2374" t="inlineStr">
        <is>
          <t>marathi</t>
        </is>
      </c>
      <c r="G2374" s="5" t="n">
        <v>-0.1972650090927254</v>
      </c>
    </row>
    <row r="2375">
      <c r="A2375" t="inlineStr">
        <is>
          <t>S4257363100302319</t>
        </is>
      </c>
      <c r="B2375" t="inlineStr">
        <is>
          <t>/Users/adityasingh/Projects/Vocal-X/data_pipeline/raw/te/te_003_S4257363100302319.flac</t>
        </is>
      </c>
      <c r="C2375" t="inlineStr">
        <is>
          <t>telugu</t>
        </is>
      </c>
      <c r="D2375" t="inlineStr">
        <is>
          <t>S4258045600338732</t>
        </is>
      </c>
      <c r="E2375" t="inlineStr">
        <is>
          <t>/Users/adityasingh/Projects/Vocal-X/data_pipeline/raw/mr/mr_013_S4258045600338732.flac</t>
        </is>
      </c>
      <c r="F2375" t="inlineStr">
        <is>
          <t>marathi</t>
        </is>
      </c>
      <c r="G2375" s="5" t="n">
        <v>0.2421295141549487</v>
      </c>
    </row>
    <row r="2376">
      <c r="A2376" t="inlineStr">
        <is>
          <t>S4257363100302319</t>
        </is>
      </c>
      <c r="B2376" t="inlineStr">
        <is>
          <t>/Users/adityasingh/Projects/Vocal-X/data_pipeline/raw/te/te_003_S4257363100302319.flac</t>
        </is>
      </c>
      <c r="C2376" t="inlineStr">
        <is>
          <t>telugu</t>
        </is>
      </c>
      <c r="D2376" t="inlineStr">
        <is>
          <t>S4258045600338732</t>
        </is>
      </c>
      <c r="E2376" t="inlineStr">
        <is>
          <t>/Users/adityasingh/Projects/Vocal-X/data_pipeline/raw/mr/mr_014_S4258045600338732.flac</t>
        </is>
      </c>
      <c r="F2376" t="inlineStr">
        <is>
          <t>marathi</t>
        </is>
      </c>
      <c r="G2376" s="5" t="n">
        <v>0.4271319995474026</v>
      </c>
    </row>
    <row r="2377">
      <c r="A2377" t="inlineStr">
        <is>
          <t>S4257363100302319</t>
        </is>
      </c>
      <c r="B2377" t="inlineStr">
        <is>
          <t>/Users/adityasingh/Projects/Vocal-X/data_pipeline/raw/te/te_003_S4257363100302319.flac</t>
        </is>
      </c>
      <c r="C2377" t="inlineStr">
        <is>
          <t>telugu</t>
        </is>
      </c>
      <c r="D2377" t="inlineStr">
        <is>
          <t>S4258045600338732</t>
        </is>
      </c>
      <c r="E2377" t="inlineStr">
        <is>
          <t>/Users/adityasingh/Projects/Vocal-X/data_pipeline/raw/mr/mr_015_S4258045600338732.flac</t>
        </is>
      </c>
      <c r="F2377" t="inlineStr">
        <is>
          <t>marathi</t>
        </is>
      </c>
      <c r="G2377" s="5" t="n">
        <v>-0.0508670877720807</v>
      </c>
    </row>
    <row r="2378">
      <c r="A2378" t="inlineStr">
        <is>
          <t>S4259919200330829</t>
        </is>
      </c>
      <c r="B2378" t="inlineStr">
        <is>
          <t>/Users/adityasingh/Projects/Vocal-X/data_pipeline/raw/te/te_004_S4259919200330829.flac</t>
        </is>
      </c>
      <c r="C2378" t="inlineStr">
        <is>
          <t>telugu</t>
        </is>
      </c>
      <c r="D2378" t="inlineStr">
        <is>
          <t>S4259557300391493</t>
        </is>
      </c>
      <c r="E2378" t="inlineStr">
        <is>
          <t>/Users/adityasingh/Projects/Vocal-X/data_pipeline/raw/te/te_007_S4259557300391493.flac</t>
        </is>
      </c>
      <c r="F2378" t="inlineStr">
        <is>
          <t>telugu</t>
        </is>
      </c>
      <c r="G2378" s="5" t="n">
        <v>0.6101864529117168</v>
      </c>
    </row>
    <row r="2379">
      <c r="A2379" t="inlineStr">
        <is>
          <t>S4259919200330829</t>
        </is>
      </c>
      <c r="B2379" t="inlineStr">
        <is>
          <t>/Users/adityasingh/Projects/Vocal-X/data_pipeline/raw/te/te_004_S4259919200330829.flac</t>
        </is>
      </c>
      <c r="C2379" t="inlineStr">
        <is>
          <t>telugu</t>
        </is>
      </c>
      <c r="D2379" t="inlineStr">
        <is>
          <t>S4259557300391493</t>
        </is>
      </c>
      <c r="E2379" t="inlineStr">
        <is>
          <t>/Users/adityasingh/Projects/Vocal-X/data_pipeline/raw/te/te_008_S4259557300391493.flac</t>
        </is>
      </c>
      <c r="F2379" t="inlineStr">
        <is>
          <t>telugu</t>
        </is>
      </c>
      <c r="G2379" s="5" t="n">
        <v>0.2471887689236363</v>
      </c>
    </row>
    <row r="2380">
      <c r="A2380" t="inlineStr">
        <is>
          <t>S4259919200330829</t>
        </is>
      </c>
      <c r="B2380" t="inlineStr">
        <is>
          <t>/Users/adityasingh/Projects/Vocal-X/data_pipeline/raw/te/te_004_S4259919200330829.flac</t>
        </is>
      </c>
      <c r="C2380" t="inlineStr">
        <is>
          <t>telugu</t>
        </is>
      </c>
      <c r="D2380" t="inlineStr">
        <is>
          <t>S4259557300391493</t>
        </is>
      </c>
      <c r="E2380" t="inlineStr">
        <is>
          <t>/Users/adityasingh/Projects/Vocal-X/data_pipeline/raw/te/te_009_S4259557300391493.flac</t>
        </is>
      </c>
      <c r="F2380" t="inlineStr">
        <is>
          <t>telugu</t>
        </is>
      </c>
      <c r="G2380" s="5" t="n">
        <v>0.1604504638076504</v>
      </c>
    </row>
    <row r="2381">
      <c r="A2381" t="inlineStr">
        <is>
          <t>S4259919200330829</t>
        </is>
      </c>
      <c r="B2381" t="inlineStr">
        <is>
          <t>/Users/adityasingh/Projects/Vocal-X/data_pipeline/raw/te/te_004_S4259919200330829.flac</t>
        </is>
      </c>
      <c r="C2381" t="inlineStr">
        <is>
          <t>telugu</t>
        </is>
      </c>
      <c r="D2381" t="inlineStr">
        <is>
          <t>S4259010000375320</t>
        </is>
      </c>
      <c r="E2381" t="inlineStr">
        <is>
          <t>/Users/adityasingh/Projects/Vocal-X/data_pipeline/raw/te/te_010_S4259010000375320.flac</t>
        </is>
      </c>
      <c r="F2381" t="inlineStr">
        <is>
          <t>telugu</t>
        </is>
      </c>
      <c r="G2381" s="5" t="n">
        <v>0.1933543341355366</v>
      </c>
    </row>
    <row r="2382">
      <c r="A2382" t="inlineStr">
        <is>
          <t>S4259919200330829</t>
        </is>
      </c>
      <c r="B2382" t="inlineStr">
        <is>
          <t>/Users/adityasingh/Projects/Vocal-X/data_pipeline/raw/te/te_004_S4259919200330829.flac</t>
        </is>
      </c>
      <c r="C2382" t="inlineStr">
        <is>
          <t>telugu</t>
        </is>
      </c>
      <c r="D2382" t="inlineStr">
        <is>
          <t>S4259010000375320</t>
        </is>
      </c>
      <c r="E2382" t="inlineStr">
        <is>
          <t>/Users/adityasingh/Projects/Vocal-X/data_pipeline/raw/te/te_011_S4259010000375320.flac</t>
        </is>
      </c>
      <c r="F2382" t="inlineStr">
        <is>
          <t>telugu</t>
        </is>
      </c>
      <c r="G2382" s="5" t="n">
        <v>0.1870474076086567</v>
      </c>
    </row>
    <row r="2383">
      <c r="A2383" t="inlineStr">
        <is>
          <t>S4259919200330829</t>
        </is>
      </c>
      <c r="B2383" t="inlineStr">
        <is>
          <t>/Users/adityasingh/Projects/Vocal-X/data_pipeline/raw/te/te_004_S4259919200330829.flac</t>
        </is>
      </c>
      <c r="C2383" t="inlineStr">
        <is>
          <t>telugu</t>
        </is>
      </c>
      <c r="D2383" t="inlineStr">
        <is>
          <t>S4259010000375320</t>
        </is>
      </c>
      <c r="E2383" t="inlineStr">
        <is>
          <t>/Users/adityasingh/Projects/Vocal-X/data_pipeline/raw/te/te_012_S4259010000375320.flac</t>
        </is>
      </c>
      <c r="F2383" t="inlineStr">
        <is>
          <t>telugu</t>
        </is>
      </c>
      <c r="G2383" s="5" t="n">
        <v>0.1666018731242687</v>
      </c>
    </row>
    <row r="2384">
      <c r="A2384" t="inlineStr">
        <is>
          <t>S4259919200330829</t>
        </is>
      </c>
      <c r="B2384" t="inlineStr">
        <is>
          <t>/Users/adityasingh/Projects/Vocal-X/data_pipeline/raw/te/te_004_S4259919200330829.flac</t>
        </is>
      </c>
      <c r="C2384" t="inlineStr">
        <is>
          <t>telugu</t>
        </is>
      </c>
      <c r="D2384" t="inlineStr">
        <is>
          <t>S4257321800337643</t>
        </is>
      </c>
      <c r="E2384" t="inlineStr">
        <is>
          <t>/Users/adityasingh/Projects/Vocal-X/data_pipeline/raw/te/te_013_S4257321800337643.flac</t>
        </is>
      </c>
      <c r="F2384" t="inlineStr">
        <is>
          <t>telugu</t>
        </is>
      </c>
      <c r="G2384" s="5" t="n">
        <v>-0.3476414261932644</v>
      </c>
    </row>
    <row r="2385">
      <c r="A2385" t="inlineStr">
        <is>
          <t>S4259919200330829</t>
        </is>
      </c>
      <c r="B2385" t="inlineStr">
        <is>
          <t>/Users/adityasingh/Projects/Vocal-X/data_pipeline/raw/te/te_004_S4259919200330829.flac</t>
        </is>
      </c>
      <c r="C2385" t="inlineStr">
        <is>
          <t>telugu</t>
        </is>
      </c>
      <c r="D2385" t="inlineStr">
        <is>
          <t>S4257321800337643</t>
        </is>
      </c>
      <c r="E2385" t="inlineStr">
        <is>
          <t>/Users/adityasingh/Projects/Vocal-X/data_pipeline/raw/te/te_014_S4257321800337643.flac</t>
        </is>
      </c>
      <c r="F2385" t="inlineStr">
        <is>
          <t>telugu</t>
        </is>
      </c>
      <c r="G2385" s="5" t="n">
        <v>0.1489904120861322</v>
      </c>
    </row>
    <row r="2386">
      <c r="A2386" t="inlineStr">
        <is>
          <t>S4259919200330829</t>
        </is>
      </c>
      <c r="B2386" t="inlineStr">
        <is>
          <t>/Users/adityasingh/Projects/Vocal-X/data_pipeline/raw/te/te_004_S4259919200330829.flac</t>
        </is>
      </c>
      <c r="C2386" t="inlineStr">
        <is>
          <t>telugu</t>
        </is>
      </c>
      <c r="D2386" t="inlineStr">
        <is>
          <t>S4257321800337643</t>
        </is>
      </c>
      <c r="E2386" t="inlineStr">
        <is>
          <t>/Users/adityasingh/Projects/Vocal-X/data_pipeline/raw/te/te_015_S4257321800337643.flac</t>
        </is>
      </c>
      <c r="F2386" t="inlineStr">
        <is>
          <t>telugu</t>
        </is>
      </c>
      <c r="G2386" s="5" t="n">
        <v>0.1027965894160902</v>
      </c>
    </row>
    <row r="2387">
      <c r="A2387" t="inlineStr">
        <is>
          <t>S4259919200330829</t>
        </is>
      </c>
      <c r="B2387" t="inlineStr">
        <is>
          <t>/Users/adityasingh/Projects/Vocal-X/data_pipeline/raw/te/te_004_S4259919200330829.flac</t>
        </is>
      </c>
      <c r="C2387" t="inlineStr">
        <is>
          <t>telugu</t>
        </is>
      </c>
      <c r="D2387" t="inlineStr">
        <is>
          <t>S4258725600395882</t>
        </is>
      </c>
      <c r="E2387" t="inlineStr">
        <is>
          <t>/Users/adityasingh/Projects/Vocal-X/data_pipeline/raw/mr/mr_001_S4258725600395882.flac</t>
        </is>
      </c>
      <c r="F2387" t="inlineStr">
        <is>
          <t>marathi</t>
        </is>
      </c>
      <c r="G2387" s="5" t="n">
        <v>-0.0874337745417946</v>
      </c>
    </row>
    <row r="2388">
      <c r="A2388" t="inlineStr">
        <is>
          <t>S4259919200330829</t>
        </is>
      </c>
      <c r="B2388" t="inlineStr">
        <is>
          <t>/Users/adityasingh/Projects/Vocal-X/data_pipeline/raw/te/te_004_S4259919200330829.flac</t>
        </is>
      </c>
      <c r="C2388" t="inlineStr">
        <is>
          <t>telugu</t>
        </is>
      </c>
      <c r="D2388" t="inlineStr">
        <is>
          <t>S4258725600395882</t>
        </is>
      </c>
      <c r="E2388" t="inlineStr">
        <is>
          <t>/Users/adityasingh/Projects/Vocal-X/data_pipeline/raw/mr/mr_002_S4258725600395882.flac</t>
        </is>
      </c>
      <c r="F2388" t="inlineStr">
        <is>
          <t>marathi</t>
        </is>
      </c>
      <c r="G2388" s="5" t="n">
        <v>0.4912741154742142</v>
      </c>
    </row>
    <row r="2389">
      <c r="A2389" t="inlineStr">
        <is>
          <t>S4259919200330829</t>
        </is>
      </c>
      <c r="B2389" t="inlineStr">
        <is>
          <t>/Users/adityasingh/Projects/Vocal-X/data_pipeline/raw/te/te_004_S4259919200330829.flac</t>
        </is>
      </c>
      <c r="C2389" t="inlineStr">
        <is>
          <t>telugu</t>
        </is>
      </c>
      <c r="D2389" t="inlineStr">
        <is>
          <t>S4258725600395882</t>
        </is>
      </c>
      <c r="E2389" t="inlineStr">
        <is>
          <t>/Users/adityasingh/Projects/Vocal-X/data_pipeline/raw/mr/mr_003_S4258725600395882.flac</t>
        </is>
      </c>
      <c r="F2389" t="inlineStr">
        <is>
          <t>marathi</t>
        </is>
      </c>
      <c r="G2389" s="5" t="n">
        <v>0.6378224836696834</v>
      </c>
    </row>
    <row r="2390">
      <c r="A2390" t="inlineStr">
        <is>
          <t>S4259919200330829</t>
        </is>
      </c>
      <c r="B2390" t="inlineStr">
        <is>
          <t>/Users/adityasingh/Projects/Vocal-X/data_pipeline/raw/te/te_004_S4259919200330829.flac</t>
        </is>
      </c>
      <c r="C2390" t="inlineStr">
        <is>
          <t>telugu</t>
        </is>
      </c>
      <c r="D2390" t="inlineStr">
        <is>
          <t>S4257020900340702</t>
        </is>
      </c>
      <c r="E2390" t="inlineStr">
        <is>
          <t>/Users/adityasingh/Projects/Vocal-X/data_pipeline/raw/mr/mr_004_S4257020900340702.flac</t>
        </is>
      </c>
      <c r="F2390" t="inlineStr">
        <is>
          <t>marathi</t>
        </is>
      </c>
      <c r="G2390" s="5" t="n">
        <v>-0.5982461672254747</v>
      </c>
    </row>
    <row r="2391">
      <c r="A2391" t="inlineStr">
        <is>
          <t>S4259919200330829</t>
        </is>
      </c>
      <c r="B2391" t="inlineStr">
        <is>
          <t>/Users/adityasingh/Projects/Vocal-X/data_pipeline/raw/te/te_004_S4259919200330829.flac</t>
        </is>
      </c>
      <c r="C2391" t="inlineStr">
        <is>
          <t>telugu</t>
        </is>
      </c>
      <c r="D2391" t="inlineStr">
        <is>
          <t>S4257020900340702</t>
        </is>
      </c>
      <c r="E2391" t="inlineStr">
        <is>
          <t>/Users/adityasingh/Projects/Vocal-X/data_pipeline/raw/mr/mr_005_S4257020900340702.flac</t>
        </is>
      </c>
      <c r="F2391" t="inlineStr">
        <is>
          <t>marathi</t>
        </is>
      </c>
      <c r="G2391" s="5" t="n">
        <v>-0.5927807505583343</v>
      </c>
    </row>
    <row r="2392">
      <c r="A2392" t="inlineStr">
        <is>
          <t>S4259919200330829</t>
        </is>
      </c>
      <c r="B2392" t="inlineStr">
        <is>
          <t>/Users/adityasingh/Projects/Vocal-X/data_pipeline/raw/te/te_004_S4259919200330829.flac</t>
        </is>
      </c>
      <c r="C2392" t="inlineStr">
        <is>
          <t>telugu</t>
        </is>
      </c>
      <c r="D2392" t="inlineStr">
        <is>
          <t>S4257020900340702</t>
        </is>
      </c>
      <c r="E2392" t="inlineStr">
        <is>
          <t>/Users/adityasingh/Projects/Vocal-X/data_pipeline/raw/mr/mr_006_S4257020900340702.flac</t>
        </is>
      </c>
      <c r="F2392" t="inlineStr">
        <is>
          <t>marathi</t>
        </is>
      </c>
      <c r="G2392" s="5" t="n">
        <v>-0.7542135458489709</v>
      </c>
    </row>
    <row r="2393">
      <c r="A2393" t="inlineStr">
        <is>
          <t>S4259919200330829</t>
        </is>
      </c>
      <c r="B2393" t="inlineStr">
        <is>
          <t>/Users/adityasingh/Projects/Vocal-X/data_pipeline/raw/te/te_004_S4259919200330829.flac</t>
        </is>
      </c>
      <c r="C2393" t="inlineStr">
        <is>
          <t>telugu</t>
        </is>
      </c>
      <c r="D2393" t="inlineStr">
        <is>
          <t>S4259734500395875</t>
        </is>
      </c>
      <c r="E2393" t="inlineStr">
        <is>
          <t>/Users/adityasingh/Projects/Vocal-X/data_pipeline/raw/mr/mr_007_S4259734500395875.flac</t>
        </is>
      </c>
      <c r="F2393" t="inlineStr">
        <is>
          <t>marathi</t>
        </is>
      </c>
      <c r="G2393" s="5" t="n">
        <v>-0.0184334369167843</v>
      </c>
    </row>
    <row r="2394">
      <c r="A2394" t="inlineStr">
        <is>
          <t>S4259919200330829</t>
        </is>
      </c>
      <c r="B2394" t="inlineStr">
        <is>
          <t>/Users/adityasingh/Projects/Vocal-X/data_pipeline/raw/te/te_004_S4259919200330829.flac</t>
        </is>
      </c>
      <c r="C2394" t="inlineStr">
        <is>
          <t>telugu</t>
        </is>
      </c>
      <c r="D2394" t="inlineStr">
        <is>
          <t>S4259734500395875</t>
        </is>
      </c>
      <c r="E2394" t="inlineStr">
        <is>
          <t>/Users/adityasingh/Projects/Vocal-X/data_pipeline/raw/mr/mr_008_S4259734500395875.flac</t>
        </is>
      </c>
      <c r="F2394" t="inlineStr">
        <is>
          <t>marathi</t>
        </is>
      </c>
      <c r="G2394" s="5" t="n">
        <v>0.5481172113370529</v>
      </c>
    </row>
    <row r="2395">
      <c r="A2395" t="inlineStr">
        <is>
          <t>S4259919200330829</t>
        </is>
      </c>
      <c r="B2395" t="inlineStr">
        <is>
          <t>/Users/adityasingh/Projects/Vocal-X/data_pipeline/raw/te/te_004_S4259919200330829.flac</t>
        </is>
      </c>
      <c r="C2395" t="inlineStr">
        <is>
          <t>telugu</t>
        </is>
      </c>
      <c r="D2395" t="inlineStr">
        <is>
          <t>S4259734500395875</t>
        </is>
      </c>
      <c r="E2395" t="inlineStr">
        <is>
          <t>/Users/adityasingh/Projects/Vocal-X/data_pipeline/raw/mr/mr_009_S4259734500395875.flac</t>
        </is>
      </c>
      <c r="F2395" t="inlineStr">
        <is>
          <t>marathi</t>
        </is>
      </c>
      <c r="G2395" s="5" t="n">
        <v>0.3828702250243347</v>
      </c>
    </row>
    <row r="2396">
      <c r="A2396" t="inlineStr">
        <is>
          <t>S4259919200330829</t>
        </is>
      </c>
      <c r="B2396" t="inlineStr">
        <is>
          <t>/Users/adityasingh/Projects/Vocal-X/data_pipeline/raw/te/te_004_S4259919200330829.flac</t>
        </is>
      </c>
      <c r="C2396" t="inlineStr">
        <is>
          <t>telugu</t>
        </is>
      </c>
      <c r="D2396" t="inlineStr">
        <is>
          <t>S4257242800308984</t>
        </is>
      </c>
      <c r="E2396" t="inlineStr">
        <is>
          <t>/Users/adityasingh/Projects/Vocal-X/data_pipeline/raw/mr/mr_010_S4257242800308984.flac</t>
        </is>
      </c>
      <c r="F2396" t="inlineStr">
        <is>
          <t>marathi</t>
        </is>
      </c>
      <c r="G2396" s="5" t="n">
        <v>-0.0336434652779457</v>
      </c>
    </row>
    <row r="2397">
      <c r="A2397" t="inlineStr">
        <is>
          <t>S4259919200330829</t>
        </is>
      </c>
      <c r="B2397" t="inlineStr">
        <is>
          <t>/Users/adityasingh/Projects/Vocal-X/data_pipeline/raw/te/te_004_S4259919200330829.flac</t>
        </is>
      </c>
      <c r="C2397" t="inlineStr">
        <is>
          <t>telugu</t>
        </is>
      </c>
      <c r="D2397" t="inlineStr">
        <is>
          <t>S4257242800308984</t>
        </is>
      </c>
      <c r="E2397" t="inlineStr">
        <is>
          <t>/Users/adityasingh/Projects/Vocal-X/data_pipeline/raw/mr/mr_011_S4257242800308984.flac</t>
        </is>
      </c>
      <c r="F2397" t="inlineStr">
        <is>
          <t>marathi</t>
        </is>
      </c>
      <c r="G2397" s="5" t="n">
        <v>0.5539602748468977</v>
      </c>
    </row>
    <row r="2398">
      <c r="A2398" t="inlineStr">
        <is>
          <t>S4259919200330829</t>
        </is>
      </c>
      <c r="B2398" t="inlineStr">
        <is>
          <t>/Users/adityasingh/Projects/Vocal-X/data_pipeline/raw/te/te_004_S4259919200330829.flac</t>
        </is>
      </c>
      <c r="C2398" t="inlineStr">
        <is>
          <t>telugu</t>
        </is>
      </c>
      <c r="D2398" t="inlineStr">
        <is>
          <t>S4257242800308984</t>
        </is>
      </c>
      <c r="E2398" t="inlineStr">
        <is>
          <t>/Users/adityasingh/Projects/Vocal-X/data_pipeline/raw/mr/mr_012_S4257242800308984.flac</t>
        </is>
      </c>
      <c r="F2398" t="inlineStr">
        <is>
          <t>marathi</t>
        </is>
      </c>
      <c r="G2398" s="5" t="n">
        <v>-0.0034005617670566</v>
      </c>
    </row>
    <row r="2399">
      <c r="A2399" t="inlineStr">
        <is>
          <t>S4259919200330829</t>
        </is>
      </c>
      <c r="B2399" t="inlineStr">
        <is>
          <t>/Users/adityasingh/Projects/Vocal-X/data_pipeline/raw/te/te_004_S4259919200330829.flac</t>
        </is>
      </c>
      <c r="C2399" t="inlineStr">
        <is>
          <t>telugu</t>
        </is>
      </c>
      <c r="D2399" t="inlineStr">
        <is>
          <t>S4258045600338732</t>
        </is>
      </c>
      <c r="E2399" t="inlineStr">
        <is>
          <t>/Users/adityasingh/Projects/Vocal-X/data_pipeline/raw/mr/mr_013_S4258045600338732.flac</t>
        </is>
      </c>
      <c r="F2399" t="inlineStr">
        <is>
          <t>marathi</t>
        </is>
      </c>
      <c r="G2399" s="5" t="n">
        <v>-0.1821049511156015</v>
      </c>
    </row>
    <row r="2400">
      <c r="A2400" t="inlineStr">
        <is>
          <t>S4259919200330829</t>
        </is>
      </c>
      <c r="B2400" t="inlineStr">
        <is>
          <t>/Users/adityasingh/Projects/Vocal-X/data_pipeline/raw/te/te_004_S4259919200330829.flac</t>
        </is>
      </c>
      <c r="C2400" t="inlineStr">
        <is>
          <t>telugu</t>
        </is>
      </c>
      <c r="D2400" t="inlineStr">
        <is>
          <t>S4258045600338732</t>
        </is>
      </c>
      <c r="E2400" t="inlineStr">
        <is>
          <t>/Users/adityasingh/Projects/Vocal-X/data_pipeline/raw/mr/mr_014_S4258045600338732.flac</t>
        </is>
      </c>
      <c r="F2400" t="inlineStr">
        <is>
          <t>marathi</t>
        </is>
      </c>
      <c r="G2400" s="5" t="n">
        <v>-0.1366031114913895</v>
      </c>
    </row>
    <row r="2401">
      <c r="A2401" t="inlineStr">
        <is>
          <t>S4259919200330829</t>
        </is>
      </c>
      <c r="B2401" t="inlineStr">
        <is>
          <t>/Users/adityasingh/Projects/Vocal-X/data_pipeline/raw/te/te_004_S4259919200330829.flac</t>
        </is>
      </c>
      <c r="C2401" t="inlineStr">
        <is>
          <t>telugu</t>
        </is>
      </c>
      <c r="D2401" t="inlineStr">
        <is>
          <t>S4258045600338732</t>
        </is>
      </c>
      <c r="E2401" t="inlineStr">
        <is>
          <t>/Users/adityasingh/Projects/Vocal-X/data_pipeline/raw/mr/mr_015_S4258045600338732.flac</t>
        </is>
      </c>
      <c r="F2401" t="inlineStr">
        <is>
          <t>marathi</t>
        </is>
      </c>
      <c r="G2401" s="5" t="n">
        <v>-0.0649162817048977</v>
      </c>
    </row>
    <row r="2402">
      <c r="A2402" t="inlineStr">
        <is>
          <t>S4259919200330829</t>
        </is>
      </c>
      <c r="B2402" t="inlineStr">
        <is>
          <t>/Users/adityasingh/Projects/Vocal-X/data_pipeline/raw/te/te_005_S4259919200330829.flac</t>
        </is>
      </c>
      <c r="C2402" t="inlineStr">
        <is>
          <t>telugu</t>
        </is>
      </c>
      <c r="D2402" t="inlineStr">
        <is>
          <t>S4259557300391493</t>
        </is>
      </c>
      <c r="E2402" t="inlineStr">
        <is>
          <t>/Users/adityasingh/Projects/Vocal-X/data_pipeline/raw/te/te_007_S4259557300391493.flac</t>
        </is>
      </c>
      <c r="F2402" t="inlineStr">
        <is>
          <t>telugu</t>
        </is>
      </c>
      <c r="G2402" s="5" t="n">
        <v>0.3346391636443744</v>
      </c>
    </row>
    <row r="2403">
      <c r="A2403" t="inlineStr">
        <is>
          <t>S4259919200330829</t>
        </is>
      </c>
      <c r="B2403" t="inlineStr">
        <is>
          <t>/Users/adityasingh/Projects/Vocal-X/data_pipeline/raw/te/te_005_S4259919200330829.flac</t>
        </is>
      </c>
      <c r="C2403" t="inlineStr">
        <is>
          <t>telugu</t>
        </is>
      </c>
      <c r="D2403" t="inlineStr">
        <is>
          <t>S4259557300391493</t>
        </is>
      </c>
      <c r="E2403" t="inlineStr">
        <is>
          <t>/Users/adityasingh/Projects/Vocal-X/data_pipeline/raw/te/te_008_S4259557300391493.flac</t>
        </is>
      </c>
      <c r="F2403" t="inlineStr">
        <is>
          <t>telugu</t>
        </is>
      </c>
      <c r="G2403" s="5" t="n">
        <v>-0.0336815525880151</v>
      </c>
    </row>
    <row r="2404">
      <c r="A2404" t="inlineStr">
        <is>
          <t>S4259919200330829</t>
        </is>
      </c>
      <c r="B2404" t="inlineStr">
        <is>
          <t>/Users/adityasingh/Projects/Vocal-X/data_pipeline/raw/te/te_005_S4259919200330829.flac</t>
        </is>
      </c>
      <c r="C2404" t="inlineStr">
        <is>
          <t>telugu</t>
        </is>
      </c>
      <c r="D2404" t="inlineStr">
        <is>
          <t>S4259557300391493</t>
        </is>
      </c>
      <c r="E2404" t="inlineStr">
        <is>
          <t>/Users/adityasingh/Projects/Vocal-X/data_pipeline/raw/te/te_009_S4259557300391493.flac</t>
        </is>
      </c>
      <c r="F2404" t="inlineStr">
        <is>
          <t>telugu</t>
        </is>
      </c>
      <c r="G2404" s="5" t="n">
        <v>0.0498909040746162</v>
      </c>
    </row>
    <row r="2405">
      <c r="A2405" t="inlineStr">
        <is>
          <t>S4259919200330829</t>
        </is>
      </c>
      <c r="B2405" t="inlineStr">
        <is>
          <t>/Users/adityasingh/Projects/Vocal-X/data_pipeline/raw/te/te_005_S4259919200330829.flac</t>
        </is>
      </c>
      <c r="C2405" t="inlineStr">
        <is>
          <t>telugu</t>
        </is>
      </c>
      <c r="D2405" t="inlineStr">
        <is>
          <t>S4259010000375320</t>
        </is>
      </c>
      <c r="E2405" t="inlineStr">
        <is>
          <t>/Users/adityasingh/Projects/Vocal-X/data_pipeline/raw/te/te_010_S4259010000375320.flac</t>
        </is>
      </c>
      <c r="F2405" t="inlineStr">
        <is>
          <t>telugu</t>
        </is>
      </c>
      <c r="G2405" s="5" t="n">
        <v>-0.07938195706302049</v>
      </c>
    </row>
    <row r="2406">
      <c r="A2406" t="inlineStr">
        <is>
          <t>S4259919200330829</t>
        </is>
      </c>
      <c r="B2406" t="inlineStr">
        <is>
          <t>/Users/adityasingh/Projects/Vocal-X/data_pipeline/raw/te/te_005_S4259919200330829.flac</t>
        </is>
      </c>
      <c r="C2406" t="inlineStr">
        <is>
          <t>telugu</t>
        </is>
      </c>
      <c r="D2406" t="inlineStr">
        <is>
          <t>S4259010000375320</t>
        </is>
      </c>
      <c r="E2406" t="inlineStr">
        <is>
          <t>/Users/adityasingh/Projects/Vocal-X/data_pipeline/raw/te/te_011_S4259010000375320.flac</t>
        </is>
      </c>
      <c r="F2406" t="inlineStr">
        <is>
          <t>telugu</t>
        </is>
      </c>
      <c r="G2406" s="5" t="n">
        <v>-0.1969551793604694</v>
      </c>
    </row>
    <row r="2407">
      <c r="A2407" t="inlineStr">
        <is>
          <t>S4259919200330829</t>
        </is>
      </c>
      <c r="B2407" t="inlineStr">
        <is>
          <t>/Users/adityasingh/Projects/Vocal-X/data_pipeline/raw/te/te_005_S4259919200330829.flac</t>
        </is>
      </c>
      <c r="C2407" t="inlineStr">
        <is>
          <t>telugu</t>
        </is>
      </c>
      <c r="D2407" t="inlineStr">
        <is>
          <t>S4259010000375320</t>
        </is>
      </c>
      <c r="E2407" t="inlineStr">
        <is>
          <t>/Users/adityasingh/Projects/Vocal-X/data_pipeline/raw/te/te_012_S4259010000375320.flac</t>
        </is>
      </c>
      <c r="F2407" t="inlineStr">
        <is>
          <t>telugu</t>
        </is>
      </c>
      <c r="G2407" s="5" t="n">
        <v>-0.0860868053335649</v>
      </c>
    </row>
    <row r="2408">
      <c r="A2408" t="inlineStr">
        <is>
          <t>S4259919200330829</t>
        </is>
      </c>
      <c r="B2408" t="inlineStr">
        <is>
          <t>/Users/adityasingh/Projects/Vocal-X/data_pipeline/raw/te/te_005_S4259919200330829.flac</t>
        </is>
      </c>
      <c r="C2408" t="inlineStr">
        <is>
          <t>telugu</t>
        </is>
      </c>
      <c r="D2408" t="inlineStr">
        <is>
          <t>S4257321800337643</t>
        </is>
      </c>
      <c r="E2408" t="inlineStr">
        <is>
          <t>/Users/adityasingh/Projects/Vocal-X/data_pipeline/raw/te/te_013_S4257321800337643.flac</t>
        </is>
      </c>
      <c r="F2408" t="inlineStr">
        <is>
          <t>telugu</t>
        </is>
      </c>
      <c r="G2408" s="5" t="n">
        <v>-0.5004624667831947</v>
      </c>
    </row>
    <row r="2409">
      <c r="A2409" t="inlineStr">
        <is>
          <t>S4259919200330829</t>
        </is>
      </c>
      <c r="B2409" t="inlineStr">
        <is>
          <t>/Users/adityasingh/Projects/Vocal-X/data_pipeline/raw/te/te_005_S4259919200330829.flac</t>
        </is>
      </c>
      <c r="C2409" t="inlineStr">
        <is>
          <t>telugu</t>
        </is>
      </c>
      <c r="D2409" t="inlineStr">
        <is>
          <t>S4257321800337643</t>
        </is>
      </c>
      <c r="E2409" t="inlineStr">
        <is>
          <t>/Users/adityasingh/Projects/Vocal-X/data_pipeline/raw/te/te_014_S4257321800337643.flac</t>
        </is>
      </c>
      <c r="F2409" t="inlineStr">
        <is>
          <t>telugu</t>
        </is>
      </c>
      <c r="G2409" s="5" t="n">
        <v>-0.058889126950411</v>
      </c>
    </row>
    <row r="2410">
      <c r="A2410" t="inlineStr">
        <is>
          <t>S4259919200330829</t>
        </is>
      </c>
      <c r="B2410" t="inlineStr">
        <is>
          <t>/Users/adityasingh/Projects/Vocal-X/data_pipeline/raw/te/te_005_S4259919200330829.flac</t>
        </is>
      </c>
      <c r="C2410" t="inlineStr">
        <is>
          <t>telugu</t>
        </is>
      </c>
      <c r="D2410" t="inlineStr">
        <is>
          <t>S4257321800337643</t>
        </is>
      </c>
      <c r="E2410" t="inlineStr">
        <is>
          <t>/Users/adityasingh/Projects/Vocal-X/data_pipeline/raw/te/te_015_S4257321800337643.flac</t>
        </is>
      </c>
      <c r="F2410" t="inlineStr">
        <is>
          <t>telugu</t>
        </is>
      </c>
      <c r="G2410" s="5" t="n">
        <v>-0.0124140384301692</v>
      </c>
    </row>
    <row r="2411">
      <c r="A2411" t="inlineStr">
        <is>
          <t>S4259919200330829</t>
        </is>
      </c>
      <c r="B2411" t="inlineStr">
        <is>
          <t>/Users/adityasingh/Projects/Vocal-X/data_pipeline/raw/te/te_005_S4259919200330829.flac</t>
        </is>
      </c>
      <c r="C2411" t="inlineStr">
        <is>
          <t>telugu</t>
        </is>
      </c>
      <c r="D2411" t="inlineStr">
        <is>
          <t>S4258725600395882</t>
        </is>
      </c>
      <c r="E2411" t="inlineStr">
        <is>
          <t>/Users/adityasingh/Projects/Vocal-X/data_pipeline/raw/mr/mr_001_S4258725600395882.flac</t>
        </is>
      </c>
      <c r="F2411" t="inlineStr">
        <is>
          <t>marathi</t>
        </is>
      </c>
      <c r="G2411" s="5" t="n">
        <v>-0.0133417588345286</v>
      </c>
    </row>
    <row r="2412">
      <c r="A2412" t="inlineStr">
        <is>
          <t>S4259919200330829</t>
        </is>
      </c>
      <c r="B2412" t="inlineStr">
        <is>
          <t>/Users/adityasingh/Projects/Vocal-X/data_pipeline/raw/te/te_005_S4259919200330829.flac</t>
        </is>
      </c>
      <c r="C2412" t="inlineStr">
        <is>
          <t>telugu</t>
        </is>
      </c>
      <c r="D2412" t="inlineStr">
        <is>
          <t>S4258725600395882</t>
        </is>
      </c>
      <c r="E2412" t="inlineStr">
        <is>
          <t>/Users/adityasingh/Projects/Vocal-X/data_pipeline/raw/mr/mr_002_S4258725600395882.flac</t>
        </is>
      </c>
      <c r="F2412" t="inlineStr">
        <is>
          <t>marathi</t>
        </is>
      </c>
      <c r="G2412" s="5" t="n">
        <v>0.1842758770955873</v>
      </c>
    </row>
    <row r="2413">
      <c r="A2413" t="inlineStr">
        <is>
          <t>S4259919200330829</t>
        </is>
      </c>
      <c r="B2413" t="inlineStr">
        <is>
          <t>/Users/adityasingh/Projects/Vocal-X/data_pipeline/raw/te/te_005_S4259919200330829.flac</t>
        </is>
      </c>
      <c r="C2413" t="inlineStr">
        <is>
          <t>telugu</t>
        </is>
      </c>
      <c r="D2413" t="inlineStr">
        <is>
          <t>S4258725600395882</t>
        </is>
      </c>
      <c r="E2413" t="inlineStr">
        <is>
          <t>/Users/adityasingh/Projects/Vocal-X/data_pipeline/raw/mr/mr_003_S4258725600395882.flac</t>
        </is>
      </c>
      <c r="F2413" t="inlineStr">
        <is>
          <t>marathi</t>
        </is>
      </c>
      <c r="G2413" s="5" t="n">
        <v>0.5106636138802086</v>
      </c>
    </row>
    <row r="2414">
      <c r="A2414" t="inlineStr">
        <is>
          <t>S4259919200330829</t>
        </is>
      </c>
      <c r="B2414" t="inlineStr">
        <is>
          <t>/Users/adityasingh/Projects/Vocal-X/data_pipeline/raw/te/te_005_S4259919200330829.flac</t>
        </is>
      </c>
      <c r="C2414" t="inlineStr">
        <is>
          <t>telugu</t>
        </is>
      </c>
      <c r="D2414" t="inlineStr">
        <is>
          <t>S4257020900340702</t>
        </is>
      </c>
      <c r="E2414" t="inlineStr">
        <is>
          <t>/Users/adityasingh/Projects/Vocal-X/data_pipeline/raw/mr/mr_004_S4257020900340702.flac</t>
        </is>
      </c>
      <c r="F2414" t="inlineStr">
        <is>
          <t>marathi</t>
        </is>
      </c>
      <c r="G2414" s="5" t="n">
        <v>-0.3584251516468781</v>
      </c>
    </row>
    <row r="2415">
      <c r="A2415" t="inlineStr">
        <is>
          <t>S4259919200330829</t>
        </is>
      </c>
      <c r="B2415" t="inlineStr">
        <is>
          <t>/Users/adityasingh/Projects/Vocal-X/data_pipeline/raw/te/te_005_S4259919200330829.flac</t>
        </is>
      </c>
      <c r="C2415" t="inlineStr">
        <is>
          <t>telugu</t>
        </is>
      </c>
      <c r="D2415" t="inlineStr">
        <is>
          <t>S4257020900340702</t>
        </is>
      </c>
      <c r="E2415" t="inlineStr">
        <is>
          <t>/Users/adityasingh/Projects/Vocal-X/data_pipeline/raw/mr/mr_005_S4257020900340702.flac</t>
        </is>
      </c>
      <c r="F2415" t="inlineStr">
        <is>
          <t>marathi</t>
        </is>
      </c>
      <c r="G2415" s="5" t="n">
        <v>-0.2897784780128437</v>
      </c>
    </row>
    <row r="2416">
      <c r="A2416" t="inlineStr">
        <is>
          <t>S4259919200330829</t>
        </is>
      </c>
      <c r="B2416" t="inlineStr">
        <is>
          <t>/Users/adityasingh/Projects/Vocal-X/data_pipeline/raw/te/te_005_S4259919200330829.flac</t>
        </is>
      </c>
      <c r="C2416" t="inlineStr">
        <is>
          <t>telugu</t>
        </is>
      </c>
      <c r="D2416" t="inlineStr">
        <is>
          <t>S4257020900340702</t>
        </is>
      </c>
      <c r="E2416" t="inlineStr">
        <is>
          <t>/Users/adityasingh/Projects/Vocal-X/data_pipeline/raw/mr/mr_006_S4257020900340702.flac</t>
        </is>
      </c>
      <c r="F2416" t="inlineStr">
        <is>
          <t>marathi</t>
        </is>
      </c>
      <c r="G2416" s="5" t="n">
        <v>-0.3919446162804476</v>
      </c>
    </row>
    <row r="2417">
      <c r="A2417" t="inlineStr">
        <is>
          <t>S4259919200330829</t>
        </is>
      </c>
      <c r="B2417" t="inlineStr">
        <is>
          <t>/Users/adityasingh/Projects/Vocal-X/data_pipeline/raw/te/te_005_S4259919200330829.flac</t>
        </is>
      </c>
      <c r="C2417" t="inlineStr">
        <is>
          <t>telugu</t>
        </is>
      </c>
      <c r="D2417" t="inlineStr">
        <is>
          <t>S4259734500395875</t>
        </is>
      </c>
      <c r="E2417" t="inlineStr">
        <is>
          <t>/Users/adityasingh/Projects/Vocal-X/data_pipeline/raw/mr/mr_007_S4259734500395875.flac</t>
        </is>
      </c>
      <c r="F2417" t="inlineStr">
        <is>
          <t>marathi</t>
        </is>
      </c>
      <c r="G2417" s="5" t="n">
        <v>-0.0637497647644074</v>
      </c>
    </row>
    <row r="2418">
      <c r="A2418" t="inlineStr">
        <is>
          <t>S4259919200330829</t>
        </is>
      </c>
      <c r="B2418" t="inlineStr">
        <is>
          <t>/Users/adityasingh/Projects/Vocal-X/data_pipeline/raw/te/te_005_S4259919200330829.flac</t>
        </is>
      </c>
      <c r="C2418" t="inlineStr">
        <is>
          <t>telugu</t>
        </is>
      </c>
      <c r="D2418" t="inlineStr">
        <is>
          <t>S4259734500395875</t>
        </is>
      </c>
      <c r="E2418" t="inlineStr">
        <is>
          <t>/Users/adityasingh/Projects/Vocal-X/data_pipeline/raw/mr/mr_008_S4259734500395875.flac</t>
        </is>
      </c>
      <c r="F2418" t="inlineStr">
        <is>
          <t>marathi</t>
        </is>
      </c>
      <c r="G2418" s="5" t="n">
        <v>0.3367923476315112</v>
      </c>
    </row>
    <row r="2419">
      <c r="A2419" t="inlineStr">
        <is>
          <t>S4259919200330829</t>
        </is>
      </c>
      <c r="B2419" t="inlineStr">
        <is>
          <t>/Users/adityasingh/Projects/Vocal-X/data_pipeline/raw/te/te_005_S4259919200330829.flac</t>
        </is>
      </c>
      <c r="C2419" t="inlineStr">
        <is>
          <t>telugu</t>
        </is>
      </c>
      <c r="D2419" t="inlineStr">
        <is>
          <t>S4259734500395875</t>
        </is>
      </c>
      <c r="E2419" t="inlineStr">
        <is>
          <t>/Users/adityasingh/Projects/Vocal-X/data_pipeline/raw/mr/mr_009_S4259734500395875.flac</t>
        </is>
      </c>
      <c r="F2419" t="inlineStr">
        <is>
          <t>marathi</t>
        </is>
      </c>
      <c r="G2419" s="5" t="n">
        <v>0.0389124593861245</v>
      </c>
    </row>
    <row r="2420">
      <c r="A2420" t="inlineStr">
        <is>
          <t>S4259919200330829</t>
        </is>
      </c>
      <c r="B2420" t="inlineStr">
        <is>
          <t>/Users/adityasingh/Projects/Vocal-X/data_pipeline/raw/te/te_005_S4259919200330829.flac</t>
        </is>
      </c>
      <c r="C2420" t="inlineStr">
        <is>
          <t>telugu</t>
        </is>
      </c>
      <c r="D2420" t="inlineStr">
        <is>
          <t>S4257242800308984</t>
        </is>
      </c>
      <c r="E2420" t="inlineStr">
        <is>
          <t>/Users/adityasingh/Projects/Vocal-X/data_pipeline/raw/mr/mr_010_S4257242800308984.flac</t>
        </is>
      </c>
      <c r="F2420" t="inlineStr">
        <is>
          <t>marathi</t>
        </is>
      </c>
      <c r="G2420" s="5" t="n">
        <v>-0.3472485321644596</v>
      </c>
    </row>
    <row r="2421">
      <c r="A2421" t="inlineStr">
        <is>
          <t>S4259919200330829</t>
        </is>
      </c>
      <c r="B2421" t="inlineStr">
        <is>
          <t>/Users/adityasingh/Projects/Vocal-X/data_pipeline/raw/te/te_005_S4259919200330829.flac</t>
        </is>
      </c>
      <c r="C2421" t="inlineStr">
        <is>
          <t>telugu</t>
        </is>
      </c>
      <c r="D2421" t="inlineStr">
        <is>
          <t>S4257242800308984</t>
        </is>
      </c>
      <c r="E2421" t="inlineStr">
        <is>
          <t>/Users/adityasingh/Projects/Vocal-X/data_pipeline/raw/mr/mr_011_S4257242800308984.flac</t>
        </is>
      </c>
      <c r="F2421" t="inlineStr">
        <is>
          <t>marathi</t>
        </is>
      </c>
      <c r="G2421" s="5" t="n">
        <v>0.1807419270763012</v>
      </c>
    </row>
    <row r="2422">
      <c r="A2422" t="inlineStr">
        <is>
          <t>S4259919200330829</t>
        </is>
      </c>
      <c r="B2422" t="inlineStr">
        <is>
          <t>/Users/adityasingh/Projects/Vocal-X/data_pipeline/raw/te/te_005_S4259919200330829.flac</t>
        </is>
      </c>
      <c r="C2422" t="inlineStr">
        <is>
          <t>telugu</t>
        </is>
      </c>
      <c r="D2422" t="inlineStr">
        <is>
          <t>S4257242800308984</t>
        </is>
      </c>
      <c r="E2422" t="inlineStr">
        <is>
          <t>/Users/adityasingh/Projects/Vocal-X/data_pipeline/raw/mr/mr_012_S4257242800308984.flac</t>
        </is>
      </c>
      <c r="F2422" t="inlineStr">
        <is>
          <t>marathi</t>
        </is>
      </c>
      <c r="G2422" s="5" t="n">
        <v>0.1718190757272928</v>
      </c>
    </row>
    <row r="2423">
      <c r="A2423" t="inlineStr">
        <is>
          <t>S4259919200330829</t>
        </is>
      </c>
      <c r="B2423" t="inlineStr">
        <is>
          <t>/Users/adityasingh/Projects/Vocal-X/data_pipeline/raw/te/te_005_S4259919200330829.flac</t>
        </is>
      </c>
      <c r="C2423" t="inlineStr">
        <is>
          <t>telugu</t>
        </is>
      </c>
      <c r="D2423" t="inlineStr">
        <is>
          <t>S4258045600338732</t>
        </is>
      </c>
      <c r="E2423" t="inlineStr">
        <is>
          <t>/Users/adityasingh/Projects/Vocal-X/data_pipeline/raw/mr/mr_013_S4258045600338732.flac</t>
        </is>
      </c>
      <c r="F2423" t="inlineStr">
        <is>
          <t>marathi</t>
        </is>
      </c>
      <c r="G2423" s="5" t="n">
        <v>-0.388070306862887</v>
      </c>
    </row>
    <row r="2424">
      <c r="A2424" t="inlineStr">
        <is>
          <t>S4259919200330829</t>
        </is>
      </c>
      <c r="B2424" t="inlineStr">
        <is>
          <t>/Users/adityasingh/Projects/Vocal-X/data_pipeline/raw/te/te_005_S4259919200330829.flac</t>
        </is>
      </c>
      <c r="C2424" t="inlineStr">
        <is>
          <t>telugu</t>
        </is>
      </c>
      <c r="D2424" t="inlineStr">
        <is>
          <t>S4258045600338732</t>
        </is>
      </c>
      <c r="E2424" t="inlineStr">
        <is>
          <t>/Users/adityasingh/Projects/Vocal-X/data_pipeline/raw/mr/mr_014_S4258045600338732.flac</t>
        </is>
      </c>
      <c r="F2424" t="inlineStr">
        <is>
          <t>marathi</t>
        </is>
      </c>
      <c r="G2424" s="5" t="n">
        <v>-0.3419310699185263</v>
      </c>
    </row>
    <row r="2425">
      <c r="A2425" t="inlineStr">
        <is>
          <t>S4259919200330829</t>
        </is>
      </c>
      <c r="B2425" t="inlineStr">
        <is>
          <t>/Users/adityasingh/Projects/Vocal-X/data_pipeline/raw/te/te_005_S4259919200330829.flac</t>
        </is>
      </c>
      <c r="C2425" t="inlineStr">
        <is>
          <t>telugu</t>
        </is>
      </c>
      <c r="D2425" t="inlineStr">
        <is>
          <t>S4258045600338732</t>
        </is>
      </c>
      <c r="E2425" t="inlineStr">
        <is>
          <t>/Users/adityasingh/Projects/Vocal-X/data_pipeline/raw/mr/mr_015_S4258045600338732.flac</t>
        </is>
      </c>
      <c r="F2425" t="inlineStr">
        <is>
          <t>marathi</t>
        </is>
      </c>
      <c r="G2425" s="5" t="n">
        <v>-0.2790060993277594</v>
      </c>
    </row>
    <row r="2426">
      <c r="A2426" t="inlineStr">
        <is>
          <t>S4259919200330829</t>
        </is>
      </c>
      <c r="B2426" t="inlineStr">
        <is>
          <t>/Users/adityasingh/Projects/Vocal-X/data_pipeline/raw/te/te_006_S4259919200330829.flac</t>
        </is>
      </c>
      <c r="C2426" t="inlineStr">
        <is>
          <t>telugu</t>
        </is>
      </c>
      <c r="D2426" t="inlineStr">
        <is>
          <t>S4259557300391493</t>
        </is>
      </c>
      <c r="E2426" t="inlineStr">
        <is>
          <t>/Users/adityasingh/Projects/Vocal-X/data_pipeline/raw/te/te_007_S4259557300391493.flac</t>
        </is>
      </c>
      <c r="F2426" t="inlineStr">
        <is>
          <t>telugu</t>
        </is>
      </c>
      <c r="G2426" s="5" t="n">
        <v>0.5579758939398998</v>
      </c>
    </row>
    <row r="2427">
      <c r="A2427" t="inlineStr">
        <is>
          <t>S4259919200330829</t>
        </is>
      </c>
      <c r="B2427" t="inlineStr">
        <is>
          <t>/Users/adityasingh/Projects/Vocal-X/data_pipeline/raw/te/te_006_S4259919200330829.flac</t>
        </is>
      </c>
      <c r="C2427" t="inlineStr">
        <is>
          <t>telugu</t>
        </is>
      </c>
      <c r="D2427" t="inlineStr">
        <is>
          <t>S4259557300391493</t>
        </is>
      </c>
      <c r="E2427" t="inlineStr">
        <is>
          <t>/Users/adityasingh/Projects/Vocal-X/data_pipeline/raw/te/te_008_S4259557300391493.flac</t>
        </is>
      </c>
      <c r="F2427" t="inlineStr">
        <is>
          <t>telugu</t>
        </is>
      </c>
      <c r="G2427" s="5" t="n">
        <v>0.2830992341355735</v>
      </c>
    </row>
    <row r="2428">
      <c r="A2428" t="inlineStr">
        <is>
          <t>S4259919200330829</t>
        </is>
      </c>
      <c r="B2428" t="inlineStr">
        <is>
          <t>/Users/adityasingh/Projects/Vocal-X/data_pipeline/raw/te/te_006_S4259919200330829.flac</t>
        </is>
      </c>
      <c r="C2428" t="inlineStr">
        <is>
          <t>telugu</t>
        </is>
      </c>
      <c r="D2428" t="inlineStr">
        <is>
          <t>S4259557300391493</t>
        </is>
      </c>
      <c r="E2428" t="inlineStr">
        <is>
          <t>/Users/adityasingh/Projects/Vocal-X/data_pipeline/raw/te/te_009_S4259557300391493.flac</t>
        </is>
      </c>
      <c r="F2428" t="inlineStr">
        <is>
          <t>telugu</t>
        </is>
      </c>
      <c r="G2428" s="5" t="n">
        <v>0.1097155484070735</v>
      </c>
    </row>
    <row r="2429">
      <c r="A2429" t="inlineStr">
        <is>
          <t>S4259919200330829</t>
        </is>
      </c>
      <c r="B2429" t="inlineStr">
        <is>
          <t>/Users/adityasingh/Projects/Vocal-X/data_pipeline/raw/te/te_006_S4259919200330829.flac</t>
        </is>
      </c>
      <c r="C2429" t="inlineStr">
        <is>
          <t>telugu</t>
        </is>
      </c>
      <c r="D2429" t="inlineStr">
        <is>
          <t>S4259010000375320</t>
        </is>
      </c>
      <c r="E2429" t="inlineStr">
        <is>
          <t>/Users/adityasingh/Projects/Vocal-X/data_pipeline/raw/te/te_010_S4259010000375320.flac</t>
        </is>
      </c>
      <c r="F2429" t="inlineStr">
        <is>
          <t>telugu</t>
        </is>
      </c>
      <c r="G2429" s="5" t="n">
        <v>0.3235734749266364</v>
      </c>
    </row>
    <row r="2430">
      <c r="A2430" t="inlineStr">
        <is>
          <t>S4259919200330829</t>
        </is>
      </c>
      <c r="B2430" t="inlineStr">
        <is>
          <t>/Users/adityasingh/Projects/Vocal-X/data_pipeline/raw/te/te_006_S4259919200330829.flac</t>
        </is>
      </c>
      <c r="C2430" t="inlineStr">
        <is>
          <t>telugu</t>
        </is>
      </c>
      <c r="D2430" t="inlineStr">
        <is>
          <t>S4259010000375320</t>
        </is>
      </c>
      <c r="E2430" t="inlineStr">
        <is>
          <t>/Users/adityasingh/Projects/Vocal-X/data_pipeline/raw/te/te_011_S4259010000375320.flac</t>
        </is>
      </c>
      <c r="F2430" t="inlineStr">
        <is>
          <t>telugu</t>
        </is>
      </c>
      <c r="G2430" s="5" t="n">
        <v>0.197965694589081</v>
      </c>
    </row>
    <row r="2431">
      <c r="A2431" t="inlineStr">
        <is>
          <t>S4259919200330829</t>
        </is>
      </c>
      <c r="B2431" t="inlineStr">
        <is>
          <t>/Users/adityasingh/Projects/Vocal-X/data_pipeline/raw/te/te_006_S4259919200330829.flac</t>
        </is>
      </c>
      <c r="C2431" t="inlineStr">
        <is>
          <t>telugu</t>
        </is>
      </c>
      <c r="D2431" t="inlineStr">
        <is>
          <t>S4259010000375320</t>
        </is>
      </c>
      <c r="E2431" t="inlineStr">
        <is>
          <t>/Users/adityasingh/Projects/Vocal-X/data_pipeline/raw/te/te_012_S4259010000375320.flac</t>
        </is>
      </c>
      <c r="F2431" t="inlineStr">
        <is>
          <t>telugu</t>
        </is>
      </c>
      <c r="G2431" s="5" t="n">
        <v>0.3723202240698965</v>
      </c>
    </row>
    <row r="2432">
      <c r="A2432" t="inlineStr">
        <is>
          <t>S4259919200330829</t>
        </is>
      </c>
      <c r="B2432" t="inlineStr">
        <is>
          <t>/Users/adityasingh/Projects/Vocal-X/data_pipeline/raw/te/te_006_S4259919200330829.flac</t>
        </is>
      </c>
      <c r="C2432" t="inlineStr">
        <is>
          <t>telugu</t>
        </is>
      </c>
      <c r="D2432" t="inlineStr">
        <is>
          <t>S4257321800337643</t>
        </is>
      </c>
      <c r="E2432" t="inlineStr">
        <is>
          <t>/Users/adityasingh/Projects/Vocal-X/data_pipeline/raw/te/te_013_S4257321800337643.flac</t>
        </is>
      </c>
      <c r="F2432" t="inlineStr">
        <is>
          <t>telugu</t>
        </is>
      </c>
      <c r="G2432" s="5" t="n">
        <v>-0.4414688275948917</v>
      </c>
    </row>
    <row r="2433">
      <c r="A2433" t="inlineStr">
        <is>
          <t>S4259919200330829</t>
        </is>
      </c>
      <c r="B2433" t="inlineStr">
        <is>
          <t>/Users/adityasingh/Projects/Vocal-X/data_pipeline/raw/te/te_006_S4259919200330829.flac</t>
        </is>
      </c>
      <c r="C2433" t="inlineStr">
        <is>
          <t>telugu</t>
        </is>
      </c>
      <c r="D2433" t="inlineStr">
        <is>
          <t>S4257321800337643</t>
        </is>
      </c>
      <c r="E2433" t="inlineStr">
        <is>
          <t>/Users/adityasingh/Projects/Vocal-X/data_pipeline/raw/te/te_014_S4257321800337643.flac</t>
        </is>
      </c>
      <c r="F2433" t="inlineStr">
        <is>
          <t>telugu</t>
        </is>
      </c>
      <c r="G2433" s="5" t="n">
        <v>-0.0257381730446388</v>
      </c>
    </row>
    <row r="2434">
      <c r="A2434" t="inlineStr">
        <is>
          <t>S4259919200330829</t>
        </is>
      </c>
      <c r="B2434" t="inlineStr">
        <is>
          <t>/Users/adityasingh/Projects/Vocal-X/data_pipeline/raw/te/te_006_S4259919200330829.flac</t>
        </is>
      </c>
      <c r="C2434" t="inlineStr">
        <is>
          <t>telugu</t>
        </is>
      </c>
      <c r="D2434" t="inlineStr">
        <is>
          <t>S4257321800337643</t>
        </is>
      </c>
      <c r="E2434" t="inlineStr">
        <is>
          <t>/Users/adityasingh/Projects/Vocal-X/data_pipeline/raw/te/te_015_S4257321800337643.flac</t>
        </is>
      </c>
      <c r="F2434" t="inlineStr">
        <is>
          <t>telugu</t>
        </is>
      </c>
      <c r="G2434" s="5" t="n">
        <v>0.0419435735857837</v>
      </c>
    </row>
    <row r="2435">
      <c r="A2435" t="inlineStr">
        <is>
          <t>S4259919200330829</t>
        </is>
      </c>
      <c r="B2435" t="inlineStr">
        <is>
          <t>/Users/adityasingh/Projects/Vocal-X/data_pipeline/raw/te/te_006_S4259919200330829.flac</t>
        </is>
      </c>
      <c r="C2435" t="inlineStr">
        <is>
          <t>telugu</t>
        </is>
      </c>
      <c r="D2435" t="inlineStr">
        <is>
          <t>S4258725600395882</t>
        </is>
      </c>
      <c r="E2435" t="inlineStr">
        <is>
          <t>/Users/adityasingh/Projects/Vocal-X/data_pipeline/raw/mr/mr_001_S4258725600395882.flac</t>
        </is>
      </c>
      <c r="F2435" t="inlineStr">
        <is>
          <t>marathi</t>
        </is>
      </c>
      <c r="G2435" s="5" t="n">
        <v>0.07556324563392371</v>
      </c>
    </row>
    <row r="2436">
      <c r="A2436" t="inlineStr">
        <is>
          <t>S4259919200330829</t>
        </is>
      </c>
      <c r="B2436" t="inlineStr">
        <is>
          <t>/Users/adityasingh/Projects/Vocal-X/data_pipeline/raw/te/te_006_S4259919200330829.flac</t>
        </is>
      </c>
      <c r="C2436" t="inlineStr">
        <is>
          <t>telugu</t>
        </is>
      </c>
      <c r="D2436" t="inlineStr">
        <is>
          <t>S4258725600395882</t>
        </is>
      </c>
      <c r="E2436" t="inlineStr">
        <is>
          <t>/Users/adityasingh/Projects/Vocal-X/data_pipeline/raw/mr/mr_002_S4258725600395882.flac</t>
        </is>
      </c>
      <c r="F2436" t="inlineStr">
        <is>
          <t>marathi</t>
        </is>
      </c>
      <c r="G2436" s="5" t="n">
        <v>0.2471274510041878</v>
      </c>
    </row>
    <row r="2437">
      <c r="A2437" t="inlineStr">
        <is>
          <t>S4259919200330829</t>
        </is>
      </c>
      <c r="B2437" t="inlineStr">
        <is>
          <t>/Users/adityasingh/Projects/Vocal-X/data_pipeline/raw/te/te_006_S4259919200330829.flac</t>
        </is>
      </c>
      <c r="C2437" t="inlineStr">
        <is>
          <t>telugu</t>
        </is>
      </c>
      <c r="D2437" t="inlineStr">
        <is>
          <t>S4258725600395882</t>
        </is>
      </c>
      <c r="E2437" t="inlineStr">
        <is>
          <t>/Users/adityasingh/Projects/Vocal-X/data_pipeline/raw/mr/mr_003_S4258725600395882.flac</t>
        </is>
      </c>
      <c r="F2437" t="inlineStr">
        <is>
          <t>marathi</t>
        </is>
      </c>
      <c r="G2437" s="5" t="n">
        <v>0.7471738470329131</v>
      </c>
    </row>
    <row r="2438">
      <c r="A2438" t="inlineStr">
        <is>
          <t>S4259919200330829</t>
        </is>
      </c>
      <c r="B2438" t="inlineStr">
        <is>
          <t>/Users/adityasingh/Projects/Vocal-X/data_pipeline/raw/te/te_006_S4259919200330829.flac</t>
        </is>
      </c>
      <c r="C2438" t="inlineStr">
        <is>
          <t>telugu</t>
        </is>
      </c>
      <c r="D2438" t="inlineStr">
        <is>
          <t>S4257020900340702</t>
        </is>
      </c>
      <c r="E2438" t="inlineStr">
        <is>
          <t>/Users/adityasingh/Projects/Vocal-X/data_pipeline/raw/mr/mr_004_S4257020900340702.flac</t>
        </is>
      </c>
      <c r="F2438" t="inlineStr">
        <is>
          <t>marathi</t>
        </is>
      </c>
      <c r="G2438" s="5" t="n">
        <v>-0.4055764646421497</v>
      </c>
    </row>
    <row r="2439">
      <c r="A2439" t="inlineStr">
        <is>
          <t>S4259919200330829</t>
        </is>
      </c>
      <c r="B2439" t="inlineStr">
        <is>
          <t>/Users/adityasingh/Projects/Vocal-X/data_pipeline/raw/te/te_006_S4259919200330829.flac</t>
        </is>
      </c>
      <c r="C2439" t="inlineStr">
        <is>
          <t>telugu</t>
        </is>
      </c>
      <c r="D2439" t="inlineStr">
        <is>
          <t>S4257020900340702</t>
        </is>
      </c>
      <c r="E2439" t="inlineStr">
        <is>
          <t>/Users/adityasingh/Projects/Vocal-X/data_pipeline/raw/mr/mr_005_S4257020900340702.flac</t>
        </is>
      </c>
      <c r="F2439" t="inlineStr">
        <is>
          <t>marathi</t>
        </is>
      </c>
      <c r="G2439" s="5" t="n">
        <v>-0.3616929138461662</v>
      </c>
    </row>
    <row r="2440">
      <c r="A2440" t="inlineStr">
        <is>
          <t>S4259919200330829</t>
        </is>
      </c>
      <c r="B2440" t="inlineStr">
        <is>
          <t>/Users/adityasingh/Projects/Vocal-X/data_pipeline/raw/te/te_006_S4259919200330829.flac</t>
        </is>
      </c>
      <c r="C2440" t="inlineStr">
        <is>
          <t>telugu</t>
        </is>
      </c>
      <c r="D2440" t="inlineStr">
        <is>
          <t>S4257020900340702</t>
        </is>
      </c>
      <c r="E2440" t="inlineStr">
        <is>
          <t>/Users/adityasingh/Projects/Vocal-X/data_pipeline/raw/mr/mr_006_S4257020900340702.flac</t>
        </is>
      </c>
      <c r="F2440" t="inlineStr">
        <is>
          <t>marathi</t>
        </is>
      </c>
      <c r="G2440" s="5" t="n">
        <v>-0.6255708384926113</v>
      </c>
    </row>
    <row r="2441">
      <c r="A2441" t="inlineStr">
        <is>
          <t>S4259919200330829</t>
        </is>
      </c>
      <c r="B2441" t="inlineStr">
        <is>
          <t>/Users/adityasingh/Projects/Vocal-X/data_pipeline/raw/te/te_006_S4259919200330829.flac</t>
        </is>
      </c>
      <c r="C2441" t="inlineStr">
        <is>
          <t>telugu</t>
        </is>
      </c>
      <c r="D2441" t="inlineStr">
        <is>
          <t>S4259734500395875</t>
        </is>
      </c>
      <c r="E2441" t="inlineStr">
        <is>
          <t>/Users/adityasingh/Projects/Vocal-X/data_pipeline/raw/mr/mr_007_S4259734500395875.flac</t>
        </is>
      </c>
      <c r="F2441" t="inlineStr">
        <is>
          <t>marathi</t>
        </is>
      </c>
      <c r="G2441" s="5" t="n">
        <v>0.2698425349017699</v>
      </c>
    </row>
    <row r="2442">
      <c r="A2442" t="inlineStr">
        <is>
          <t>S4259919200330829</t>
        </is>
      </c>
      <c r="B2442" t="inlineStr">
        <is>
          <t>/Users/adityasingh/Projects/Vocal-X/data_pipeline/raw/te/te_006_S4259919200330829.flac</t>
        </is>
      </c>
      <c r="C2442" t="inlineStr">
        <is>
          <t>telugu</t>
        </is>
      </c>
      <c r="D2442" t="inlineStr">
        <is>
          <t>S4259734500395875</t>
        </is>
      </c>
      <c r="E2442" t="inlineStr">
        <is>
          <t>/Users/adityasingh/Projects/Vocal-X/data_pipeline/raw/mr/mr_008_S4259734500395875.flac</t>
        </is>
      </c>
      <c r="F2442" t="inlineStr">
        <is>
          <t>marathi</t>
        </is>
      </c>
      <c r="G2442" s="5" t="n">
        <v>0.5454730300646042</v>
      </c>
    </row>
    <row r="2443">
      <c r="A2443" t="inlineStr">
        <is>
          <t>S4259919200330829</t>
        </is>
      </c>
      <c r="B2443" t="inlineStr">
        <is>
          <t>/Users/adityasingh/Projects/Vocal-X/data_pipeline/raw/te/te_006_S4259919200330829.flac</t>
        </is>
      </c>
      <c r="C2443" t="inlineStr">
        <is>
          <t>telugu</t>
        </is>
      </c>
      <c r="D2443" t="inlineStr">
        <is>
          <t>S4259734500395875</t>
        </is>
      </c>
      <c r="E2443" t="inlineStr">
        <is>
          <t>/Users/adityasingh/Projects/Vocal-X/data_pipeline/raw/mr/mr_009_S4259734500395875.flac</t>
        </is>
      </c>
      <c r="F2443" t="inlineStr">
        <is>
          <t>marathi</t>
        </is>
      </c>
      <c r="G2443" s="5" t="n">
        <v>0.1193824625693469</v>
      </c>
    </row>
    <row r="2444">
      <c r="A2444" t="inlineStr">
        <is>
          <t>S4259919200330829</t>
        </is>
      </c>
      <c r="B2444" t="inlineStr">
        <is>
          <t>/Users/adityasingh/Projects/Vocal-X/data_pipeline/raw/te/te_006_S4259919200330829.flac</t>
        </is>
      </c>
      <c r="C2444" t="inlineStr">
        <is>
          <t>telugu</t>
        </is>
      </c>
      <c r="D2444" t="inlineStr">
        <is>
          <t>S4257242800308984</t>
        </is>
      </c>
      <c r="E2444" t="inlineStr">
        <is>
          <t>/Users/adityasingh/Projects/Vocal-X/data_pipeline/raw/mr/mr_010_S4257242800308984.flac</t>
        </is>
      </c>
      <c r="F2444" t="inlineStr">
        <is>
          <t>marathi</t>
        </is>
      </c>
      <c r="G2444" s="5" t="n">
        <v>-0.2470225994509103</v>
      </c>
    </row>
    <row r="2445">
      <c r="A2445" t="inlineStr">
        <is>
          <t>S4259919200330829</t>
        </is>
      </c>
      <c r="B2445" t="inlineStr">
        <is>
          <t>/Users/adityasingh/Projects/Vocal-X/data_pipeline/raw/te/te_006_S4259919200330829.flac</t>
        </is>
      </c>
      <c r="C2445" t="inlineStr">
        <is>
          <t>telugu</t>
        </is>
      </c>
      <c r="D2445" t="inlineStr">
        <is>
          <t>S4257242800308984</t>
        </is>
      </c>
      <c r="E2445" t="inlineStr">
        <is>
          <t>/Users/adityasingh/Projects/Vocal-X/data_pipeline/raw/mr/mr_011_S4257242800308984.flac</t>
        </is>
      </c>
      <c r="F2445" t="inlineStr">
        <is>
          <t>marathi</t>
        </is>
      </c>
      <c r="G2445" s="5" t="n">
        <v>0.1557304270775109</v>
      </c>
    </row>
    <row r="2446">
      <c r="A2446" t="inlineStr">
        <is>
          <t>S4259919200330829</t>
        </is>
      </c>
      <c r="B2446" t="inlineStr">
        <is>
          <t>/Users/adityasingh/Projects/Vocal-X/data_pipeline/raw/te/te_006_S4259919200330829.flac</t>
        </is>
      </c>
      <c r="C2446" t="inlineStr">
        <is>
          <t>telugu</t>
        </is>
      </c>
      <c r="D2446" t="inlineStr">
        <is>
          <t>S4257242800308984</t>
        </is>
      </c>
      <c r="E2446" t="inlineStr">
        <is>
          <t>/Users/adityasingh/Projects/Vocal-X/data_pipeline/raw/mr/mr_012_S4257242800308984.flac</t>
        </is>
      </c>
      <c r="F2446" t="inlineStr">
        <is>
          <t>marathi</t>
        </is>
      </c>
      <c r="G2446" s="5" t="n">
        <v>-0.2100147679547502</v>
      </c>
    </row>
    <row r="2447">
      <c r="A2447" t="inlineStr">
        <is>
          <t>S4259919200330829</t>
        </is>
      </c>
      <c r="B2447" t="inlineStr">
        <is>
          <t>/Users/adityasingh/Projects/Vocal-X/data_pipeline/raw/te/te_006_S4259919200330829.flac</t>
        </is>
      </c>
      <c r="C2447" t="inlineStr">
        <is>
          <t>telugu</t>
        </is>
      </c>
      <c r="D2447" t="inlineStr">
        <is>
          <t>S4258045600338732</t>
        </is>
      </c>
      <c r="E2447" t="inlineStr">
        <is>
          <t>/Users/adityasingh/Projects/Vocal-X/data_pipeline/raw/mr/mr_013_S4258045600338732.flac</t>
        </is>
      </c>
      <c r="F2447" t="inlineStr">
        <is>
          <t>marathi</t>
        </is>
      </c>
      <c r="G2447" s="5" t="n">
        <v>-0.0436635808831699</v>
      </c>
    </row>
    <row r="2448">
      <c r="A2448" t="inlineStr">
        <is>
          <t>S4259919200330829</t>
        </is>
      </c>
      <c r="B2448" t="inlineStr">
        <is>
          <t>/Users/adityasingh/Projects/Vocal-X/data_pipeline/raw/te/te_006_S4259919200330829.flac</t>
        </is>
      </c>
      <c r="C2448" t="inlineStr">
        <is>
          <t>telugu</t>
        </is>
      </c>
      <c r="D2448" t="inlineStr">
        <is>
          <t>S4258045600338732</t>
        </is>
      </c>
      <c r="E2448" t="inlineStr">
        <is>
          <t>/Users/adityasingh/Projects/Vocal-X/data_pipeline/raw/mr/mr_014_S4258045600338732.flac</t>
        </is>
      </c>
      <c r="F2448" t="inlineStr">
        <is>
          <t>marathi</t>
        </is>
      </c>
      <c r="G2448" s="5" t="n">
        <v>-0.1657282099523536</v>
      </c>
    </row>
    <row r="2449">
      <c r="A2449" t="inlineStr">
        <is>
          <t>S4259919200330829</t>
        </is>
      </c>
      <c r="B2449" t="inlineStr">
        <is>
          <t>/Users/adityasingh/Projects/Vocal-X/data_pipeline/raw/te/te_006_S4259919200330829.flac</t>
        </is>
      </c>
      <c r="C2449" t="inlineStr">
        <is>
          <t>telugu</t>
        </is>
      </c>
      <c r="D2449" t="inlineStr">
        <is>
          <t>S4258045600338732</t>
        </is>
      </c>
      <c r="E2449" t="inlineStr">
        <is>
          <t>/Users/adityasingh/Projects/Vocal-X/data_pipeline/raw/mr/mr_015_S4258045600338732.flac</t>
        </is>
      </c>
      <c r="F2449" t="inlineStr">
        <is>
          <t>marathi</t>
        </is>
      </c>
      <c r="G2449" s="5" t="n">
        <v>-0.2397679493859256</v>
      </c>
    </row>
    <row r="2450">
      <c r="A2450" t="inlineStr">
        <is>
          <t>S4259557300391493</t>
        </is>
      </c>
      <c r="B2450" t="inlineStr">
        <is>
          <t>/Users/adityasingh/Projects/Vocal-X/data_pipeline/raw/te/te_007_S4259557300391493.flac</t>
        </is>
      </c>
      <c r="C2450" t="inlineStr">
        <is>
          <t>telugu</t>
        </is>
      </c>
      <c r="D2450" t="inlineStr">
        <is>
          <t>S4259010000375320</t>
        </is>
      </c>
      <c r="E2450" t="inlineStr">
        <is>
          <t>/Users/adityasingh/Projects/Vocal-X/data_pipeline/raw/te/te_010_S4259010000375320.flac</t>
        </is>
      </c>
      <c r="F2450" t="inlineStr">
        <is>
          <t>telugu</t>
        </is>
      </c>
      <c r="G2450" s="5" t="n">
        <v>0.6751853249024379</v>
      </c>
    </row>
    <row r="2451">
      <c r="A2451" t="inlineStr">
        <is>
          <t>S4259557300391493</t>
        </is>
      </c>
      <c r="B2451" t="inlineStr">
        <is>
          <t>/Users/adityasingh/Projects/Vocal-X/data_pipeline/raw/te/te_007_S4259557300391493.flac</t>
        </is>
      </c>
      <c r="C2451" t="inlineStr">
        <is>
          <t>telugu</t>
        </is>
      </c>
      <c r="D2451" t="inlineStr">
        <is>
          <t>S4259010000375320</t>
        </is>
      </c>
      <c r="E2451" t="inlineStr">
        <is>
          <t>/Users/adityasingh/Projects/Vocal-X/data_pipeline/raw/te/te_011_S4259010000375320.flac</t>
        </is>
      </c>
      <c r="F2451" t="inlineStr">
        <is>
          <t>telugu</t>
        </is>
      </c>
      <c r="G2451" s="5" t="n">
        <v>0.569746087224046</v>
      </c>
    </row>
    <row r="2452">
      <c r="A2452" t="inlineStr">
        <is>
          <t>S4259557300391493</t>
        </is>
      </c>
      <c r="B2452" t="inlineStr">
        <is>
          <t>/Users/adityasingh/Projects/Vocal-X/data_pipeline/raw/te/te_007_S4259557300391493.flac</t>
        </is>
      </c>
      <c r="C2452" t="inlineStr">
        <is>
          <t>telugu</t>
        </is>
      </c>
      <c r="D2452" t="inlineStr">
        <is>
          <t>S4259010000375320</t>
        </is>
      </c>
      <c r="E2452" t="inlineStr">
        <is>
          <t>/Users/adityasingh/Projects/Vocal-X/data_pipeline/raw/te/te_012_S4259010000375320.flac</t>
        </is>
      </c>
      <c r="F2452" t="inlineStr">
        <is>
          <t>telugu</t>
        </is>
      </c>
      <c r="G2452" s="5" t="n">
        <v>0.5266061494287898</v>
      </c>
    </row>
    <row r="2453">
      <c r="A2453" t="inlineStr">
        <is>
          <t>S4259557300391493</t>
        </is>
      </c>
      <c r="B2453" t="inlineStr">
        <is>
          <t>/Users/adityasingh/Projects/Vocal-X/data_pipeline/raw/te/te_007_S4259557300391493.flac</t>
        </is>
      </c>
      <c r="C2453" t="inlineStr">
        <is>
          <t>telugu</t>
        </is>
      </c>
      <c r="D2453" t="inlineStr">
        <is>
          <t>S4257321800337643</t>
        </is>
      </c>
      <c r="E2453" t="inlineStr">
        <is>
          <t>/Users/adityasingh/Projects/Vocal-X/data_pipeline/raw/te/te_013_S4257321800337643.flac</t>
        </is>
      </c>
      <c r="F2453" t="inlineStr">
        <is>
          <t>telugu</t>
        </is>
      </c>
      <c r="G2453" s="5" t="n">
        <v>0.1845927943464223</v>
      </c>
    </row>
    <row r="2454">
      <c r="A2454" t="inlineStr">
        <is>
          <t>S4259557300391493</t>
        </is>
      </c>
      <c r="B2454" t="inlineStr">
        <is>
          <t>/Users/adityasingh/Projects/Vocal-X/data_pipeline/raw/te/te_007_S4259557300391493.flac</t>
        </is>
      </c>
      <c r="C2454" t="inlineStr">
        <is>
          <t>telugu</t>
        </is>
      </c>
      <c r="D2454" t="inlineStr">
        <is>
          <t>S4257321800337643</t>
        </is>
      </c>
      <c r="E2454" t="inlineStr">
        <is>
          <t>/Users/adityasingh/Projects/Vocal-X/data_pipeline/raw/te/te_014_S4257321800337643.flac</t>
        </is>
      </c>
      <c r="F2454" t="inlineStr">
        <is>
          <t>telugu</t>
        </is>
      </c>
      <c r="G2454" s="5" t="n">
        <v>0.5719730362944564</v>
      </c>
    </row>
    <row r="2455">
      <c r="A2455" t="inlineStr">
        <is>
          <t>S4259557300391493</t>
        </is>
      </c>
      <c r="B2455" t="inlineStr">
        <is>
          <t>/Users/adityasingh/Projects/Vocal-X/data_pipeline/raw/te/te_007_S4259557300391493.flac</t>
        </is>
      </c>
      <c r="C2455" t="inlineStr">
        <is>
          <t>telugu</t>
        </is>
      </c>
      <c r="D2455" t="inlineStr">
        <is>
          <t>S4257321800337643</t>
        </is>
      </c>
      <c r="E2455" t="inlineStr">
        <is>
          <t>/Users/adityasingh/Projects/Vocal-X/data_pipeline/raw/te/te_015_S4257321800337643.flac</t>
        </is>
      </c>
      <c r="F2455" t="inlineStr">
        <is>
          <t>telugu</t>
        </is>
      </c>
      <c r="G2455" s="5" t="n">
        <v>0.6422295188079482</v>
      </c>
    </row>
    <row r="2456">
      <c r="A2456" t="inlineStr">
        <is>
          <t>S4259557300391493</t>
        </is>
      </c>
      <c r="B2456" t="inlineStr">
        <is>
          <t>/Users/adityasingh/Projects/Vocal-X/data_pipeline/raw/te/te_007_S4259557300391493.flac</t>
        </is>
      </c>
      <c r="C2456" t="inlineStr">
        <is>
          <t>telugu</t>
        </is>
      </c>
      <c r="D2456" t="inlineStr">
        <is>
          <t>S4258725600395882</t>
        </is>
      </c>
      <c r="E2456" t="inlineStr">
        <is>
          <t>/Users/adityasingh/Projects/Vocal-X/data_pipeline/raw/mr/mr_001_S4258725600395882.flac</t>
        </is>
      </c>
      <c r="F2456" t="inlineStr">
        <is>
          <t>marathi</t>
        </is>
      </c>
      <c r="G2456" s="5" t="n">
        <v>-0.3561642364932292</v>
      </c>
    </row>
    <row r="2457">
      <c r="A2457" t="inlineStr">
        <is>
          <t>S4259557300391493</t>
        </is>
      </c>
      <c r="B2457" t="inlineStr">
        <is>
          <t>/Users/adityasingh/Projects/Vocal-X/data_pipeline/raw/te/te_007_S4259557300391493.flac</t>
        </is>
      </c>
      <c r="C2457" t="inlineStr">
        <is>
          <t>telugu</t>
        </is>
      </c>
      <c r="D2457" t="inlineStr">
        <is>
          <t>S4258725600395882</t>
        </is>
      </c>
      <c r="E2457" t="inlineStr">
        <is>
          <t>/Users/adityasingh/Projects/Vocal-X/data_pipeline/raw/mr/mr_002_S4258725600395882.flac</t>
        </is>
      </c>
      <c r="F2457" t="inlineStr">
        <is>
          <t>marathi</t>
        </is>
      </c>
      <c r="G2457" s="5" t="n">
        <v>0.0160305702444912</v>
      </c>
    </row>
    <row r="2458">
      <c r="A2458" t="inlineStr">
        <is>
          <t>S4259557300391493</t>
        </is>
      </c>
      <c r="B2458" t="inlineStr">
        <is>
          <t>/Users/adityasingh/Projects/Vocal-X/data_pipeline/raw/te/te_007_S4259557300391493.flac</t>
        </is>
      </c>
      <c r="C2458" t="inlineStr">
        <is>
          <t>telugu</t>
        </is>
      </c>
      <c r="D2458" t="inlineStr">
        <is>
          <t>S4258725600395882</t>
        </is>
      </c>
      <c r="E2458" t="inlineStr">
        <is>
          <t>/Users/adityasingh/Projects/Vocal-X/data_pipeline/raw/mr/mr_003_S4258725600395882.flac</t>
        </is>
      </c>
      <c r="F2458" t="inlineStr">
        <is>
          <t>marathi</t>
        </is>
      </c>
      <c r="G2458" s="5" t="n">
        <v>0.5203855078666303</v>
      </c>
    </row>
    <row r="2459">
      <c r="A2459" t="inlineStr">
        <is>
          <t>S4259557300391493</t>
        </is>
      </c>
      <c r="B2459" t="inlineStr">
        <is>
          <t>/Users/adityasingh/Projects/Vocal-X/data_pipeline/raw/te/te_007_S4259557300391493.flac</t>
        </is>
      </c>
      <c r="C2459" t="inlineStr">
        <is>
          <t>telugu</t>
        </is>
      </c>
      <c r="D2459" t="inlineStr">
        <is>
          <t>S4257020900340702</t>
        </is>
      </c>
      <c r="E2459" t="inlineStr">
        <is>
          <t>/Users/adityasingh/Projects/Vocal-X/data_pipeline/raw/mr/mr_004_S4257020900340702.flac</t>
        </is>
      </c>
      <c r="F2459" t="inlineStr">
        <is>
          <t>marathi</t>
        </is>
      </c>
      <c r="G2459" s="5" t="n">
        <v>-0.2710183374364417</v>
      </c>
    </row>
    <row r="2460">
      <c r="A2460" t="inlineStr">
        <is>
          <t>S4259557300391493</t>
        </is>
      </c>
      <c r="B2460" t="inlineStr">
        <is>
          <t>/Users/adityasingh/Projects/Vocal-X/data_pipeline/raw/te/te_007_S4259557300391493.flac</t>
        </is>
      </c>
      <c r="C2460" t="inlineStr">
        <is>
          <t>telugu</t>
        </is>
      </c>
      <c r="D2460" t="inlineStr">
        <is>
          <t>S4257020900340702</t>
        </is>
      </c>
      <c r="E2460" t="inlineStr">
        <is>
          <t>/Users/adityasingh/Projects/Vocal-X/data_pipeline/raw/mr/mr_005_S4257020900340702.flac</t>
        </is>
      </c>
      <c r="F2460" t="inlineStr">
        <is>
          <t>marathi</t>
        </is>
      </c>
      <c r="G2460" s="5" t="n">
        <v>-0.3464036243304726</v>
      </c>
    </row>
    <row r="2461">
      <c r="A2461" t="inlineStr">
        <is>
          <t>S4259557300391493</t>
        </is>
      </c>
      <c r="B2461" t="inlineStr">
        <is>
          <t>/Users/adityasingh/Projects/Vocal-X/data_pipeline/raw/te/te_007_S4259557300391493.flac</t>
        </is>
      </c>
      <c r="C2461" t="inlineStr">
        <is>
          <t>telugu</t>
        </is>
      </c>
      <c r="D2461" t="inlineStr">
        <is>
          <t>S4257020900340702</t>
        </is>
      </c>
      <c r="E2461" t="inlineStr">
        <is>
          <t>/Users/adityasingh/Projects/Vocal-X/data_pipeline/raw/mr/mr_006_S4257020900340702.flac</t>
        </is>
      </c>
      <c r="F2461" t="inlineStr">
        <is>
          <t>marathi</t>
        </is>
      </c>
      <c r="G2461" s="5" t="n">
        <v>-0.4839345015235892</v>
      </c>
    </row>
    <row r="2462">
      <c r="A2462" t="inlineStr">
        <is>
          <t>S4259557300391493</t>
        </is>
      </c>
      <c r="B2462" t="inlineStr">
        <is>
          <t>/Users/adityasingh/Projects/Vocal-X/data_pipeline/raw/te/te_007_S4259557300391493.flac</t>
        </is>
      </c>
      <c r="C2462" t="inlineStr">
        <is>
          <t>telugu</t>
        </is>
      </c>
      <c r="D2462" t="inlineStr">
        <is>
          <t>S4259734500395875</t>
        </is>
      </c>
      <c r="E2462" t="inlineStr">
        <is>
          <t>/Users/adityasingh/Projects/Vocal-X/data_pipeline/raw/mr/mr_007_S4259734500395875.flac</t>
        </is>
      </c>
      <c r="F2462" t="inlineStr">
        <is>
          <t>marathi</t>
        </is>
      </c>
      <c r="G2462" s="5" t="n">
        <v>0.0159088646441322</v>
      </c>
    </row>
    <row r="2463">
      <c r="A2463" t="inlineStr">
        <is>
          <t>S4259557300391493</t>
        </is>
      </c>
      <c r="B2463" t="inlineStr">
        <is>
          <t>/Users/adityasingh/Projects/Vocal-X/data_pipeline/raw/te/te_007_S4259557300391493.flac</t>
        </is>
      </c>
      <c r="C2463" t="inlineStr">
        <is>
          <t>telugu</t>
        </is>
      </c>
      <c r="D2463" t="inlineStr">
        <is>
          <t>S4259734500395875</t>
        </is>
      </c>
      <c r="E2463" t="inlineStr">
        <is>
          <t>/Users/adityasingh/Projects/Vocal-X/data_pipeline/raw/mr/mr_008_S4259734500395875.flac</t>
        </is>
      </c>
      <c r="F2463" t="inlineStr">
        <is>
          <t>marathi</t>
        </is>
      </c>
      <c r="G2463" s="5" t="n">
        <v>0.5299780044950855</v>
      </c>
    </row>
    <row r="2464">
      <c r="A2464" t="inlineStr">
        <is>
          <t>S4259557300391493</t>
        </is>
      </c>
      <c r="B2464" t="inlineStr">
        <is>
          <t>/Users/adityasingh/Projects/Vocal-X/data_pipeline/raw/te/te_007_S4259557300391493.flac</t>
        </is>
      </c>
      <c r="C2464" t="inlineStr">
        <is>
          <t>telugu</t>
        </is>
      </c>
      <c r="D2464" t="inlineStr">
        <is>
          <t>S4259734500395875</t>
        </is>
      </c>
      <c r="E2464" t="inlineStr">
        <is>
          <t>/Users/adityasingh/Projects/Vocal-X/data_pipeline/raw/mr/mr_009_S4259734500395875.flac</t>
        </is>
      </c>
      <c r="F2464" t="inlineStr">
        <is>
          <t>marathi</t>
        </is>
      </c>
      <c r="G2464" s="5" t="n">
        <v>0.2056478536070043</v>
      </c>
    </row>
    <row r="2465">
      <c r="A2465" t="inlineStr">
        <is>
          <t>S4259557300391493</t>
        </is>
      </c>
      <c r="B2465" t="inlineStr">
        <is>
          <t>/Users/adityasingh/Projects/Vocal-X/data_pipeline/raw/te/te_007_S4259557300391493.flac</t>
        </is>
      </c>
      <c r="C2465" t="inlineStr">
        <is>
          <t>telugu</t>
        </is>
      </c>
      <c r="D2465" t="inlineStr">
        <is>
          <t>S4257242800308984</t>
        </is>
      </c>
      <c r="E2465" t="inlineStr">
        <is>
          <t>/Users/adityasingh/Projects/Vocal-X/data_pipeline/raw/mr/mr_010_S4257242800308984.flac</t>
        </is>
      </c>
      <c r="F2465" t="inlineStr">
        <is>
          <t>marathi</t>
        </is>
      </c>
      <c r="G2465" s="5" t="n">
        <v>0.0248649362066653</v>
      </c>
    </row>
    <row r="2466">
      <c r="A2466" t="inlineStr">
        <is>
          <t>S4259557300391493</t>
        </is>
      </c>
      <c r="B2466" t="inlineStr">
        <is>
          <t>/Users/adityasingh/Projects/Vocal-X/data_pipeline/raw/te/te_007_S4259557300391493.flac</t>
        </is>
      </c>
      <c r="C2466" t="inlineStr">
        <is>
          <t>telugu</t>
        </is>
      </c>
      <c r="D2466" t="inlineStr">
        <is>
          <t>S4257242800308984</t>
        </is>
      </c>
      <c r="E2466" t="inlineStr">
        <is>
          <t>/Users/adityasingh/Projects/Vocal-X/data_pipeline/raw/mr/mr_011_S4257242800308984.flac</t>
        </is>
      </c>
      <c r="F2466" t="inlineStr">
        <is>
          <t>marathi</t>
        </is>
      </c>
      <c r="G2466" s="5" t="n">
        <v>0.09929546667984</v>
      </c>
    </row>
    <row r="2467">
      <c r="A2467" t="inlineStr">
        <is>
          <t>S4259557300391493</t>
        </is>
      </c>
      <c r="B2467" t="inlineStr">
        <is>
          <t>/Users/adityasingh/Projects/Vocal-X/data_pipeline/raw/te/te_007_S4259557300391493.flac</t>
        </is>
      </c>
      <c r="C2467" t="inlineStr">
        <is>
          <t>telugu</t>
        </is>
      </c>
      <c r="D2467" t="inlineStr">
        <is>
          <t>S4257242800308984</t>
        </is>
      </c>
      <c r="E2467" t="inlineStr">
        <is>
          <t>/Users/adityasingh/Projects/Vocal-X/data_pipeline/raw/mr/mr_012_S4257242800308984.flac</t>
        </is>
      </c>
      <c r="F2467" t="inlineStr">
        <is>
          <t>marathi</t>
        </is>
      </c>
      <c r="G2467" s="5" t="n">
        <v>-0.3065791752896413</v>
      </c>
    </row>
    <row r="2468">
      <c r="A2468" t="inlineStr">
        <is>
          <t>S4259557300391493</t>
        </is>
      </c>
      <c r="B2468" t="inlineStr">
        <is>
          <t>/Users/adityasingh/Projects/Vocal-X/data_pipeline/raw/te/te_007_S4259557300391493.flac</t>
        </is>
      </c>
      <c r="C2468" t="inlineStr">
        <is>
          <t>telugu</t>
        </is>
      </c>
      <c r="D2468" t="inlineStr">
        <is>
          <t>S4258045600338732</t>
        </is>
      </c>
      <c r="E2468" t="inlineStr">
        <is>
          <t>/Users/adityasingh/Projects/Vocal-X/data_pipeline/raw/mr/mr_013_S4258045600338732.flac</t>
        </is>
      </c>
      <c r="F2468" t="inlineStr">
        <is>
          <t>marathi</t>
        </is>
      </c>
      <c r="G2468" s="5" t="n">
        <v>0.4143064724098605</v>
      </c>
    </row>
    <row r="2469">
      <c r="A2469" t="inlineStr">
        <is>
          <t>S4259557300391493</t>
        </is>
      </c>
      <c r="B2469" t="inlineStr">
        <is>
          <t>/Users/adityasingh/Projects/Vocal-X/data_pipeline/raw/te/te_007_S4259557300391493.flac</t>
        </is>
      </c>
      <c r="C2469" t="inlineStr">
        <is>
          <t>telugu</t>
        </is>
      </c>
      <c r="D2469" t="inlineStr">
        <is>
          <t>S4258045600338732</t>
        </is>
      </c>
      <c r="E2469" t="inlineStr">
        <is>
          <t>/Users/adityasingh/Projects/Vocal-X/data_pipeline/raw/mr/mr_014_S4258045600338732.flac</t>
        </is>
      </c>
      <c r="F2469" t="inlineStr">
        <is>
          <t>marathi</t>
        </is>
      </c>
      <c r="G2469" s="5" t="n">
        <v>0.3059416539323506</v>
      </c>
    </row>
    <row r="2470">
      <c r="A2470" t="inlineStr">
        <is>
          <t>S4259557300391493</t>
        </is>
      </c>
      <c r="B2470" t="inlineStr">
        <is>
          <t>/Users/adityasingh/Projects/Vocal-X/data_pipeline/raw/te/te_007_S4259557300391493.flac</t>
        </is>
      </c>
      <c r="C2470" t="inlineStr">
        <is>
          <t>telugu</t>
        </is>
      </c>
      <c r="D2470" t="inlineStr">
        <is>
          <t>S4258045600338732</t>
        </is>
      </c>
      <c r="E2470" t="inlineStr">
        <is>
          <t>/Users/adityasingh/Projects/Vocal-X/data_pipeline/raw/mr/mr_015_S4258045600338732.flac</t>
        </is>
      </c>
      <c r="F2470" t="inlineStr">
        <is>
          <t>marathi</t>
        </is>
      </c>
      <c r="G2470" s="5" t="n">
        <v>0.1813556816094641</v>
      </c>
    </row>
    <row r="2471">
      <c r="A2471" t="inlineStr">
        <is>
          <t>S4259557300391493</t>
        </is>
      </c>
      <c r="B2471" t="inlineStr">
        <is>
          <t>/Users/adityasingh/Projects/Vocal-X/data_pipeline/raw/te/te_008_S4259557300391493.flac</t>
        </is>
      </c>
      <c r="C2471" t="inlineStr">
        <is>
          <t>telugu</t>
        </is>
      </c>
      <c r="D2471" t="inlineStr">
        <is>
          <t>S4259010000375320</t>
        </is>
      </c>
      <c r="E2471" t="inlineStr">
        <is>
          <t>/Users/adityasingh/Projects/Vocal-X/data_pipeline/raw/te/te_010_S4259010000375320.flac</t>
        </is>
      </c>
      <c r="F2471" t="inlineStr">
        <is>
          <t>telugu</t>
        </is>
      </c>
      <c r="G2471" s="5" t="n">
        <v>0.7333277990084544</v>
      </c>
    </row>
    <row r="2472">
      <c r="A2472" t="inlineStr">
        <is>
          <t>S4259557300391493</t>
        </is>
      </c>
      <c r="B2472" t="inlineStr">
        <is>
          <t>/Users/adityasingh/Projects/Vocal-X/data_pipeline/raw/te/te_008_S4259557300391493.flac</t>
        </is>
      </c>
      <c r="C2472" t="inlineStr">
        <is>
          <t>telugu</t>
        </is>
      </c>
      <c r="D2472" t="inlineStr">
        <is>
          <t>S4259010000375320</t>
        </is>
      </c>
      <c r="E2472" t="inlineStr">
        <is>
          <t>/Users/adityasingh/Projects/Vocal-X/data_pipeline/raw/te/te_011_S4259010000375320.flac</t>
        </is>
      </c>
      <c r="F2472" t="inlineStr">
        <is>
          <t>telugu</t>
        </is>
      </c>
      <c r="G2472" s="5" t="n">
        <v>0.7333751534987233</v>
      </c>
    </row>
    <row r="2473">
      <c r="A2473" t="inlineStr">
        <is>
          <t>S4259557300391493</t>
        </is>
      </c>
      <c r="B2473" t="inlineStr">
        <is>
          <t>/Users/adityasingh/Projects/Vocal-X/data_pipeline/raw/te/te_008_S4259557300391493.flac</t>
        </is>
      </c>
      <c r="C2473" t="inlineStr">
        <is>
          <t>telugu</t>
        </is>
      </c>
      <c r="D2473" t="inlineStr">
        <is>
          <t>S4259010000375320</t>
        </is>
      </c>
      <c r="E2473" t="inlineStr">
        <is>
          <t>/Users/adityasingh/Projects/Vocal-X/data_pipeline/raw/te/te_012_S4259010000375320.flac</t>
        </is>
      </c>
      <c r="F2473" t="inlineStr">
        <is>
          <t>telugu</t>
        </is>
      </c>
      <c r="G2473" s="5" t="n">
        <v>0.492848172130415</v>
      </c>
    </row>
    <row r="2474">
      <c r="A2474" t="inlineStr">
        <is>
          <t>S4259557300391493</t>
        </is>
      </c>
      <c r="B2474" t="inlineStr">
        <is>
          <t>/Users/adityasingh/Projects/Vocal-X/data_pipeline/raw/te/te_008_S4259557300391493.flac</t>
        </is>
      </c>
      <c r="C2474" t="inlineStr">
        <is>
          <t>telugu</t>
        </is>
      </c>
      <c r="D2474" t="inlineStr">
        <is>
          <t>S4257321800337643</t>
        </is>
      </c>
      <c r="E2474" t="inlineStr">
        <is>
          <t>/Users/adityasingh/Projects/Vocal-X/data_pipeline/raw/te/te_013_S4257321800337643.flac</t>
        </is>
      </c>
      <c r="F2474" t="inlineStr">
        <is>
          <t>telugu</t>
        </is>
      </c>
      <c r="G2474" s="5" t="n">
        <v>0.3113387600946639</v>
      </c>
    </row>
    <row r="2475">
      <c r="A2475" t="inlineStr">
        <is>
          <t>S4259557300391493</t>
        </is>
      </c>
      <c r="B2475" t="inlineStr">
        <is>
          <t>/Users/adityasingh/Projects/Vocal-X/data_pipeline/raw/te/te_008_S4259557300391493.flac</t>
        </is>
      </c>
      <c r="C2475" t="inlineStr">
        <is>
          <t>telugu</t>
        </is>
      </c>
      <c r="D2475" t="inlineStr">
        <is>
          <t>S4257321800337643</t>
        </is>
      </c>
      <c r="E2475" t="inlineStr">
        <is>
          <t>/Users/adityasingh/Projects/Vocal-X/data_pipeline/raw/te/te_014_S4257321800337643.flac</t>
        </is>
      </c>
      <c r="F2475" t="inlineStr">
        <is>
          <t>telugu</t>
        </is>
      </c>
      <c r="G2475" s="5" t="n">
        <v>0.5725246725670344</v>
      </c>
    </row>
    <row r="2476">
      <c r="A2476" t="inlineStr">
        <is>
          <t>S4259557300391493</t>
        </is>
      </c>
      <c r="B2476" t="inlineStr">
        <is>
          <t>/Users/adityasingh/Projects/Vocal-X/data_pipeline/raw/te/te_008_S4259557300391493.flac</t>
        </is>
      </c>
      <c r="C2476" t="inlineStr">
        <is>
          <t>telugu</t>
        </is>
      </c>
      <c r="D2476" t="inlineStr">
        <is>
          <t>S4257321800337643</t>
        </is>
      </c>
      <c r="E2476" t="inlineStr">
        <is>
          <t>/Users/adityasingh/Projects/Vocal-X/data_pipeline/raw/te/te_015_S4257321800337643.flac</t>
        </is>
      </c>
      <c r="F2476" t="inlineStr">
        <is>
          <t>telugu</t>
        </is>
      </c>
      <c r="G2476" s="5" t="n">
        <v>0.4969476292631193</v>
      </c>
    </row>
    <row r="2477">
      <c r="A2477" t="inlineStr">
        <is>
          <t>S4259557300391493</t>
        </is>
      </c>
      <c r="B2477" t="inlineStr">
        <is>
          <t>/Users/adityasingh/Projects/Vocal-X/data_pipeline/raw/te/te_008_S4259557300391493.flac</t>
        </is>
      </c>
      <c r="C2477" t="inlineStr">
        <is>
          <t>telugu</t>
        </is>
      </c>
      <c r="D2477" t="inlineStr">
        <is>
          <t>S4258725600395882</t>
        </is>
      </c>
      <c r="E2477" t="inlineStr">
        <is>
          <t>/Users/adityasingh/Projects/Vocal-X/data_pipeline/raw/mr/mr_001_S4258725600395882.flac</t>
        </is>
      </c>
      <c r="F2477" t="inlineStr">
        <is>
          <t>marathi</t>
        </is>
      </c>
      <c r="G2477" s="5" t="n">
        <v>-0.252163221367045</v>
      </c>
    </row>
    <row r="2478">
      <c r="A2478" t="inlineStr">
        <is>
          <t>S4259557300391493</t>
        </is>
      </c>
      <c r="B2478" t="inlineStr">
        <is>
          <t>/Users/adityasingh/Projects/Vocal-X/data_pipeline/raw/te/te_008_S4259557300391493.flac</t>
        </is>
      </c>
      <c r="C2478" t="inlineStr">
        <is>
          <t>telugu</t>
        </is>
      </c>
      <c r="D2478" t="inlineStr">
        <is>
          <t>S4258725600395882</t>
        </is>
      </c>
      <c r="E2478" t="inlineStr">
        <is>
          <t>/Users/adityasingh/Projects/Vocal-X/data_pipeline/raw/mr/mr_002_S4258725600395882.flac</t>
        </is>
      </c>
      <c r="F2478" t="inlineStr">
        <is>
          <t>marathi</t>
        </is>
      </c>
      <c r="G2478" s="5" t="n">
        <v>-0.1340110809709744</v>
      </c>
    </row>
    <row r="2479">
      <c r="A2479" t="inlineStr">
        <is>
          <t>S4259557300391493</t>
        </is>
      </c>
      <c r="B2479" t="inlineStr">
        <is>
          <t>/Users/adityasingh/Projects/Vocal-X/data_pipeline/raw/te/te_008_S4259557300391493.flac</t>
        </is>
      </c>
      <c r="C2479" t="inlineStr">
        <is>
          <t>telugu</t>
        </is>
      </c>
      <c r="D2479" t="inlineStr">
        <is>
          <t>S4258725600395882</t>
        </is>
      </c>
      <c r="E2479" t="inlineStr">
        <is>
          <t>/Users/adityasingh/Projects/Vocal-X/data_pipeline/raw/mr/mr_003_S4258725600395882.flac</t>
        </is>
      </c>
      <c r="F2479" t="inlineStr">
        <is>
          <t>marathi</t>
        </is>
      </c>
      <c r="G2479" s="5" t="n">
        <v>0.448770688915783</v>
      </c>
    </row>
    <row r="2480">
      <c r="A2480" t="inlineStr">
        <is>
          <t>S4259557300391493</t>
        </is>
      </c>
      <c r="B2480" t="inlineStr">
        <is>
          <t>/Users/adityasingh/Projects/Vocal-X/data_pipeline/raw/te/te_008_S4259557300391493.flac</t>
        </is>
      </c>
      <c r="C2480" t="inlineStr">
        <is>
          <t>telugu</t>
        </is>
      </c>
      <c r="D2480" t="inlineStr">
        <is>
          <t>S4257020900340702</t>
        </is>
      </c>
      <c r="E2480" t="inlineStr">
        <is>
          <t>/Users/adityasingh/Projects/Vocal-X/data_pipeline/raw/mr/mr_004_S4257020900340702.flac</t>
        </is>
      </c>
      <c r="F2480" t="inlineStr">
        <is>
          <t>marathi</t>
        </is>
      </c>
      <c r="G2480" s="5" t="n">
        <v>-0.2912368018230705</v>
      </c>
    </row>
    <row r="2481">
      <c r="A2481" t="inlineStr">
        <is>
          <t>S4259557300391493</t>
        </is>
      </c>
      <c r="B2481" t="inlineStr">
        <is>
          <t>/Users/adityasingh/Projects/Vocal-X/data_pipeline/raw/te/te_008_S4259557300391493.flac</t>
        </is>
      </c>
      <c r="C2481" t="inlineStr">
        <is>
          <t>telugu</t>
        </is>
      </c>
      <c r="D2481" t="inlineStr">
        <is>
          <t>S4257020900340702</t>
        </is>
      </c>
      <c r="E2481" t="inlineStr">
        <is>
          <t>/Users/adityasingh/Projects/Vocal-X/data_pipeline/raw/mr/mr_005_S4257020900340702.flac</t>
        </is>
      </c>
      <c r="F2481" t="inlineStr">
        <is>
          <t>marathi</t>
        </is>
      </c>
      <c r="G2481" s="5" t="n">
        <v>-0.3604016814027033</v>
      </c>
    </row>
    <row r="2482">
      <c r="A2482" t="inlineStr">
        <is>
          <t>S4259557300391493</t>
        </is>
      </c>
      <c r="B2482" t="inlineStr">
        <is>
          <t>/Users/adityasingh/Projects/Vocal-X/data_pipeline/raw/te/te_008_S4259557300391493.flac</t>
        </is>
      </c>
      <c r="C2482" t="inlineStr">
        <is>
          <t>telugu</t>
        </is>
      </c>
      <c r="D2482" t="inlineStr">
        <is>
          <t>S4257020900340702</t>
        </is>
      </c>
      <c r="E2482" t="inlineStr">
        <is>
          <t>/Users/adityasingh/Projects/Vocal-X/data_pipeline/raw/mr/mr_006_S4257020900340702.flac</t>
        </is>
      </c>
      <c r="F2482" t="inlineStr">
        <is>
          <t>marathi</t>
        </is>
      </c>
      <c r="G2482" s="5" t="n">
        <v>-0.2958010849943667</v>
      </c>
    </row>
    <row r="2483">
      <c r="A2483" t="inlineStr">
        <is>
          <t>S4259557300391493</t>
        </is>
      </c>
      <c r="B2483" t="inlineStr">
        <is>
          <t>/Users/adityasingh/Projects/Vocal-X/data_pipeline/raw/te/te_008_S4259557300391493.flac</t>
        </is>
      </c>
      <c r="C2483" t="inlineStr">
        <is>
          <t>telugu</t>
        </is>
      </c>
      <c r="D2483" t="inlineStr">
        <is>
          <t>S4259734500395875</t>
        </is>
      </c>
      <c r="E2483" t="inlineStr">
        <is>
          <t>/Users/adityasingh/Projects/Vocal-X/data_pipeline/raw/mr/mr_007_S4259734500395875.flac</t>
        </is>
      </c>
      <c r="F2483" t="inlineStr">
        <is>
          <t>marathi</t>
        </is>
      </c>
      <c r="G2483" s="5" t="n">
        <v>0.1212210173874769</v>
      </c>
    </row>
    <row r="2484">
      <c r="A2484" t="inlineStr">
        <is>
          <t>S4259557300391493</t>
        </is>
      </c>
      <c r="B2484" t="inlineStr">
        <is>
          <t>/Users/adityasingh/Projects/Vocal-X/data_pipeline/raw/te/te_008_S4259557300391493.flac</t>
        </is>
      </c>
      <c r="C2484" t="inlineStr">
        <is>
          <t>telugu</t>
        </is>
      </c>
      <c r="D2484" t="inlineStr">
        <is>
          <t>S4259734500395875</t>
        </is>
      </c>
      <c r="E2484" t="inlineStr">
        <is>
          <t>/Users/adityasingh/Projects/Vocal-X/data_pipeline/raw/mr/mr_008_S4259734500395875.flac</t>
        </is>
      </c>
      <c r="F2484" t="inlineStr">
        <is>
          <t>marathi</t>
        </is>
      </c>
      <c r="G2484" s="5" t="n">
        <v>0.1584703233088976</v>
      </c>
    </row>
    <row r="2485">
      <c r="A2485" t="inlineStr">
        <is>
          <t>S4259557300391493</t>
        </is>
      </c>
      <c r="B2485" t="inlineStr">
        <is>
          <t>/Users/adityasingh/Projects/Vocal-X/data_pipeline/raw/te/te_008_S4259557300391493.flac</t>
        </is>
      </c>
      <c r="C2485" t="inlineStr">
        <is>
          <t>telugu</t>
        </is>
      </c>
      <c r="D2485" t="inlineStr">
        <is>
          <t>S4259734500395875</t>
        </is>
      </c>
      <c r="E2485" t="inlineStr">
        <is>
          <t>/Users/adityasingh/Projects/Vocal-X/data_pipeline/raw/mr/mr_009_S4259734500395875.flac</t>
        </is>
      </c>
      <c r="F2485" t="inlineStr">
        <is>
          <t>marathi</t>
        </is>
      </c>
      <c r="G2485" s="5" t="n">
        <v>0.009415756507232399</v>
      </c>
    </row>
    <row r="2486">
      <c r="A2486" t="inlineStr">
        <is>
          <t>S4259557300391493</t>
        </is>
      </c>
      <c r="B2486" t="inlineStr">
        <is>
          <t>/Users/adityasingh/Projects/Vocal-X/data_pipeline/raw/te/te_008_S4259557300391493.flac</t>
        </is>
      </c>
      <c r="C2486" t="inlineStr">
        <is>
          <t>telugu</t>
        </is>
      </c>
      <c r="D2486" t="inlineStr">
        <is>
          <t>S4257242800308984</t>
        </is>
      </c>
      <c r="E2486" t="inlineStr">
        <is>
          <t>/Users/adityasingh/Projects/Vocal-X/data_pipeline/raw/mr/mr_010_S4257242800308984.flac</t>
        </is>
      </c>
      <c r="F2486" t="inlineStr">
        <is>
          <t>marathi</t>
        </is>
      </c>
      <c r="G2486" s="5" t="n">
        <v>0.07328572412579359</v>
      </c>
    </row>
    <row r="2487">
      <c r="A2487" t="inlineStr">
        <is>
          <t>S4259557300391493</t>
        </is>
      </c>
      <c r="B2487" t="inlineStr">
        <is>
          <t>/Users/adityasingh/Projects/Vocal-X/data_pipeline/raw/te/te_008_S4259557300391493.flac</t>
        </is>
      </c>
      <c r="C2487" t="inlineStr">
        <is>
          <t>telugu</t>
        </is>
      </c>
      <c r="D2487" t="inlineStr">
        <is>
          <t>S4257242800308984</t>
        </is>
      </c>
      <c r="E2487" t="inlineStr">
        <is>
          <t>/Users/adityasingh/Projects/Vocal-X/data_pipeline/raw/mr/mr_011_S4257242800308984.flac</t>
        </is>
      </c>
      <c r="F2487" t="inlineStr">
        <is>
          <t>marathi</t>
        </is>
      </c>
      <c r="G2487" s="5" t="n">
        <v>-0.1724098205973835</v>
      </c>
    </row>
    <row r="2488">
      <c r="A2488" t="inlineStr">
        <is>
          <t>S4259557300391493</t>
        </is>
      </c>
      <c r="B2488" t="inlineStr">
        <is>
          <t>/Users/adityasingh/Projects/Vocal-X/data_pipeline/raw/te/te_008_S4259557300391493.flac</t>
        </is>
      </c>
      <c r="C2488" t="inlineStr">
        <is>
          <t>telugu</t>
        </is>
      </c>
      <c r="D2488" t="inlineStr">
        <is>
          <t>S4257242800308984</t>
        </is>
      </c>
      <c r="E2488" t="inlineStr">
        <is>
          <t>/Users/adityasingh/Projects/Vocal-X/data_pipeline/raw/mr/mr_012_S4257242800308984.flac</t>
        </is>
      </c>
      <c r="F2488" t="inlineStr">
        <is>
          <t>marathi</t>
        </is>
      </c>
      <c r="G2488" s="5" t="n">
        <v>-0.5050012755355845</v>
      </c>
    </row>
    <row r="2489">
      <c r="A2489" t="inlineStr">
        <is>
          <t>S4259557300391493</t>
        </is>
      </c>
      <c r="B2489" t="inlineStr">
        <is>
          <t>/Users/adityasingh/Projects/Vocal-X/data_pipeline/raw/te/te_008_S4259557300391493.flac</t>
        </is>
      </c>
      <c r="C2489" t="inlineStr">
        <is>
          <t>telugu</t>
        </is>
      </c>
      <c r="D2489" t="inlineStr">
        <is>
          <t>S4258045600338732</t>
        </is>
      </c>
      <c r="E2489" t="inlineStr">
        <is>
          <t>/Users/adityasingh/Projects/Vocal-X/data_pipeline/raw/mr/mr_013_S4258045600338732.flac</t>
        </is>
      </c>
      <c r="F2489" t="inlineStr">
        <is>
          <t>marathi</t>
        </is>
      </c>
      <c r="G2489" s="5" t="n">
        <v>0.4019282361285696</v>
      </c>
    </row>
    <row r="2490">
      <c r="A2490" t="inlineStr">
        <is>
          <t>S4259557300391493</t>
        </is>
      </c>
      <c r="B2490" t="inlineStr">
        <is>
          <t>/Users/adityasingh/Projects/Vocal-X/data_pipeline/raw/te/te_008_S4259557300391493.flac</t>
        </is>
      </c>
      <c r="C2490" t="inlineStr">
        <is>
          <t>telugu</t>
        </is>
      </c>
      <c r="D2490" t="inlineStr">
        <is>
          <t>S4258045600338732</t>
        </is>
      </c>
      <c r="E2490" t="inlineStr">
        <is>
          <t>/Users/adityasingh/Projects/Vocal-X/data_pipeline/raw/mr/mr_014_S4258045600338732.flac</t>
        </is>
      </c>
      <c r="F2490" t="inlineStr">
        <is>
          <t>marathi</t>
        </is>
      </c>
      <c r="G2490" s="5" t="n">
        <v>0.4322798345821665</v>
      </c>
    </row>
    <row r="2491">
      <c r="A2491" t="inlineStr">
        <is>
          <t>S4259557300391493</t>
        </is>
      </c>
      <c r="B2491" t="inlineStr">
        <is>
          <t>/Users/adityasingh/Projects/Vocal-X/data_pipeline/raw/te/te_008_S4259557300391493.flac</t>
        </is>
      </c>
      <c r="C2491" t="inlineStr">
        <is>
          <t>telugu</t>
        </is>
      </c>
      <c r="D2491" t="inlineStr">
        <is>
          <t>S4258045600338732</t>
        </is>
      </c>
      <c r="E2491" t="inlineStr">
        <is>
          <t>/Users/adityasingh/Projects/Vocal-X/data_pipeline/raw/mr/mr_015_S4258045600338732.flac</t>
        </is>
      </c>
      <c r="F2491" t="inlineStr">
        <is>
          <t>marathi</t>
        </is>
      </c>
      <c r="G2491" s="5" t="n">
        <v>0.5113838761786847</v>
      </c>
    </row>
    <row r="2492">
      <c r="A2492" t="inlineStr">
        <is>
          <t>S4259557300391493</t>
        </is>
      </c>
      <c r="B2492" t="inlineStr">
        <is>
          <t>/Users/adityasingh/Projects/Vocal-X/data_pipeline/raw/te/te_009_S4259557300391493.flac</t>
        </is>
      </c>
      <c r="C2492" t="inlineStr">
        <is>
          <t>telugu</t>
        </is>
      </c>
      <c r="D2492" t="inlineStr">
        <is>
          <t>S4259010000375320</t>
        </is>
      </c>
      <c r="E2492" t="inlineStr">
        <is>
          <t>/Users/adityasingh/Projects/Vocal-X/data_pipeline/raw/te/te_010_S4259010000375320.flac</t>
        </is>
      </c>
      <c r="F2492" t="inlineStr">
        <is>
          <t>telugu</t>
        </is>
      </c>
      <c r="G2492" s="5" t="n">
        <v>0.0556441575246908</v>
      </c>
    </row>
    <row r="2493">
      <c r="A2493" t="inlineStr">
        <is>
          <t>S4259557300391493</t>
        </is>
      </c>
      <c r="B2493" t="inlineStr">
        <is>
          <t>/Users/adityasingh/Projects/Vocal-X/data_pipeline/raw/te/te_009_S4259557300391493.flac</t>
        </is>
      </c>
      <c r="C2493" t="inlineStr">
        <is>
          <t>telugu</t>
        </is>
      </c>
      <c r="D2493" t="inlineStr">
        <is>
          <t>S4259010000375320</t>
        </is>
      </c>
      <c r="E2493" t="inlineStr">
        <is>
          <t>/Users/adityasingh/Projects/Vocal-X/data_pipeline/raw/te/te_011_S4259010000375320.flac</t>
        </is>
      </c>
      <c r="F2493" t="inlineStr">
        <is>
          <t>telugu</t>
        </is>
      </c>
      <c r="G2493" s="5" t="n">
        <v>-0.0257384517123337</v>
      </c>
    </row>
    <row r="2494">
      <c r="A2494" t="inlineStr">
        <is>
          <t>S4259557300391493</t>
        </is>
      </c>
      <c r="B2494" t="inlineStr">
        <is>
          <t>/Users/adityasingh/Projects/Vocal-X/data_pipeline/raw/te/te_009_S4259557300391493.flac</t>
        </is>
      </c>
      <c r="C2494" t="inlineStr">
        <is>
          <t>telugu</t>
        </is>
      </c>
      <c r="D2494" t="inlineStr">
        <is>
          <t>S4259010000375320</t>
        </is>
      </c>
      <c r="E2494" t="inlineStr">
        <is>
          <t>/Users/adityasingh/Projects/Vocal-X/data_pipeline/raw/te/te_012_S4259010000375320.flac</t>
        </is>
      </c>
      <c r="F2494" t="inlineStr">
        <is>
          <t>telugu</t>
        </is>
      </c>
      <c r="G2494" s="5" t="n">
        <v>-0.1823506535324384</v>
      </c>
    </row>
    <row r="2495">
      <c r="A2495" t="inlineStr">
        <is>
          <t>S4259557300391493</t>
        </is>
      </c>
      <c r="B2495" t="inlineStr">
        <is>
          <t>/Users/adityasingh/Projects/Vocal-X/data_pipeline/raw/te/te_009_S4259557300391493.flac</t>
        </is>
      </c>
      <c r="C2495" t="inlineStr">
        <is>
          <t>telugu</t>
        </is>
      </c>
      <c r="D2495" t="inlineStr">
        <is>
          <t>S4257321800337643</t>
        </is>
      </c>
      <c r="E2495" t="inlineStr">
        <is>
          <t>/Users/adityasingh/Projects/Vocal-X/data_pipeline/raw/te/te_013_S4257321800337643.flac</t>
        </is>
      </c>
      <c r="F2495" t="inlineStr">
        <is>
          <t>telugu</t>
        </is>
      </c>
      <c r="G2495" s="5" t="n">
        <v>0.1014511457820165</v>
      </c>
    </row>
    <row r="2496">
      <c r="A2496" t="inlineStr">
        <is>
          <t>S4259557300391493</t>
        </is>
      </c>
      <c r="B2496" t="inlineStr">
        <is>
          <t>/Users/adityasingh/Projects/Vocal-X/data_pipeline/raw/te/te_009_S4259557300391493.flac</t>
        </is>
      </c>
      <c r="C2496" t="inlineStr">
        <is>
          <t>telugu</t>
        </is>
      </c>
      <c r="D2496" t="inlineStr">
        <is>
          <t>S4257321800337643</t>
        </is>
      </c>
      <c r="E2496" t="inlineStr">
        <is>
          <t>/Users/adityasingh/Projects/Vocal-X/data_pipeline/raw/te/te_014_S4257321800337643.flac</t>
        </is>
      </c>
      <c r="F2496" t="inlineStr">
        <is>
          <t>telugu</t>
        </is>
      </c>
      <c r="G2496" s="5" t="n">
        <v>0.6239534349916711</v>
      </c>
    </row>
    <row r="2497">
      <c r="A2497" t="inlineStr">
        <is>
          <t>S4259557300391493</t>
        </is>
      </c>
      <c r="B2497" t="inlineStr">
        <is>
          <t>/Users/adityasingh/Projects/Vocal-X/data_pipeline/raw/te/te_009_S4259557300391493.flac</t>
        </is>
      </c>
      <c r="C2497" t="inlineStr">
        <is>
          <t>telugu</t>
        </is>
      </c>
      <c r="D2497" t="inlineStr">
        <is>
          <t>S4257321800337643</t>
        </is>
      </c>
      <c r="E2497" t="inlineStr">
        <is>
          <t>/Users/adityasingh/Projects/Vocal-X/data_pipeline/raw/te/te_015_S4257321800337643.flac</t>
        </is>
      </c>
      <c r="F2497" t="inlineStr">
        <is>
          <t>telugu</t>
        </is>
      </c>
      <c r="G2497" s="5" t="n">
        <v>0.4585411732072073</v>
      </c>
    </row>
    <row r="2498">
      <c r="A2498" t="inlineStr">
        <is>
          <t>S4259557300391493</t>
        </is>
      </c>
      <c r="B2498" t="inlineStr">
        <is>
          <t>/Users/adityasingh/Projects/Vocal-X/data_pipeline/raw/te/te_009_S4259557300391493.flac</t>
        </is>
      </c>
      <c r="C2498" t="inlineStr">
        <is>
          <t>telugu</t>
        </is>
      </c>
      <c r="D2498" t="inlineStr">
        <is>
          <t>S4258725600395882</t>
        </is>
      </c>
      <c r="E2498" t="inlineStr">
        <is>
          <t>/Users/adityasingh/Projects/Vocal-X/data_pipeline/raw/mr/mr_001_S4258725600395882.flac</t>
        </is>
      </c>
      <c r="F2498" t="inlineStr">
        <is>
          <t>marathi</t>
        </is>
      </c>
      <c r="G2498" s="5" t="n">
        <v>0.1494537169788481</v>
      </c>
    </row>
    <row r="2499">
      <c r="A2499" t="inlineStr">
        <is>
          <t>S4259557300391493</t>
        </is>
      </c>
      <c r="B2499" t="inlineStr">
        <is>
          <t>/Users/adityasingh/Projects/Vocal-X/data_pipeline/raw/te/te_009_S4259557300391493.flac</t>
        </is>
      </c>
      <c r="C2499" t="inlineStr">
        <is>
          <t>telugu</t>
        </is>
      </c>
      <c r="D2499" t="inlineStr">
        <is>
          <t>S4258725600395882</t>
        </is>
      </c>
      <c r="E2499" t="inlineStr">
        <is>
          <t>/Users/adityasingh/Projects/Vocal-X/data_pipeline/raw/mr/mr_002_S4258725600395882.flac</t>
        </is>
      </c>
      <c r="F2499" t="inlineStr">
        <is>
          <t>marathi</t>
        </is>
      </c>
      <c r="G2499" s="5" t="n">
        <v>-0.0183717859558532</v>
      </c>
    </row>
    <row r="2500">
      <c r="A2500" t="inlineStr">
        <is>
          <t>S4259557300391493</t>
        </is>
      </c>
      <c r="B2500" t="inlineStr">
        <is>
          <t>/Users/adityasingh/Projects/Vocal-X/data_pipeline/raw/te/te_009_S4259557300391493.flac</t>
        </is>
      </c>
      <c r="C2500" t="inlineStr">
        <is>
          <t>telugu</t>
        </is>
      </c>
      <c r="D2500" t="inlineStr">
        <is>
          <t>S4258725600395882</t>
        </is>
      </c>
      <c r="E2500" t="inlineStr">
        <is>
          <t>/Users/adityasingh/Projects/Vocal-X/data_pipeline/raw/mr/mr_003_S4258725600395882.flac</t>
        </is>
      </c>
      <c r="F2500" t="inlineStr">
        <is>
          <t>marathi</t>
        </is>
      </c>
      <c r="G2500" s="5" t="n">
        <v>-0.1358733278144882</v>
      </c>
    </row>
    <row r="2501">
      <c r="A2501" t="inlineStr">
        <is>
          <t>S4259557300391493</t>
        </is>
      </c>
      <c r="B2501" t="inlineStr">
        <is>
          <t>/Users/adityasingh/Projects/Vocal-X/data_pipeline/raw/te/te_009_S4259557300391493.flac</t>
        </is>
      </c>
      <c r="C2501" t="inlineStr">
        <is>
          <t>telugu</t>
        </is>
      </c>
      <c r="D2501" t="inlineStr">
        <is>
          <t>S4257020900340702</t>
        </is>
      </c>
      <c r="E2501" t="inlineStr">
        <is>
          <t>/Users/adityasingh/Projects/Vocal-X/data_pipeline/raw/mr/mr_004_S4257020900340702.flac</t>
        </is>
      </c>
      <c r="F2501" t="inlineStr">
        <is>
          <t>marathi</t>
        </is>
      </c>
      <c r="G2501" s="5" t="n">
        <v>0.1140646881385508</v>
      </c>
    </row>
    <row r="2502">
      <c r="A2502" t="inlineStr">
        <is>
          <t>S4259557300391493</t>
        </is>
      </c>
      <c r="B2502" t="inlineStr">
        <is>
          <t>/Users/adityasingh/Projects/Vocal-X/data_pipeline/raw/te/te_009_S4259557300391493.flac</t>
        </is>
      </c>
      <c r="C2502" t="inlineStr">
        <is>
          <t>telugu</t>
        </is>
      </c>
      <c r="D2502" t="inlineStr">
        <is>
          <t>S4257020900340702</t>
        </is>
      </c>
      <c r="E2502" t="inlineStr">
        <is>
          <t>/Users/adityasingh/Projects/Vocal-X/data_pipeline/raw/mr/mr_005_S4257020900340702.flac</t>
        </is>
      </c>
      <c r="F2502" t="inlineStr">
        <is>
          <t>marathi</t>
        </is>
      </c>
      <c r="G2502" s="5" t="n">
        <v>0.0838406266519784</v>
      </c>
    </row>
    <row r="2503">
      <c r="A2503" t="inlineStr">
        <is>
          <t>S4259557300391493</t>
        </is>
      </c>
      <c r="B2503" t="inlineStr">
        <is>
          <t>/Users/adityasingh/Projects/Vocal-X/data_pipeline/raw/te/te_009_S4259557300391493.flac</t>
        </is>
      </c>
      <c r="C2503" t="inlineStr">
        <is>
          <t>telugu</t>
        </is>
      </c>
      <c r="D2503" t="inlineStr">
        <is>
          <t>S4257020900340702</t>
        </is>
      </c>
      <c r="E2503" t="inlineStr">
        <is>
          <t>/Users/adityasingh/Projects/Vocal-X/data_pipeline/raw/mr/mr_006_S4257020900340702.flac</t>
        </is>
      </c>
      <c r="F2503" t="inlineStr">
        <is>
          <t>marathi</t>
        </is>
      </c>
      <c r="G2503" s="5" t="n">
        <v>-0.0567841017572752</v>
      </c>
    </row>
    <row r="2504">
      <c r="A2504" t="inlineStr">
        <is>
          <t>S4259557300391493</t>
        </is>
      </c>
      <c r="B2504" t="inlineStr">
        <is>
          <t>/Users/adityasingh/Projects/Vocal-X/data_pipeline/raw/te/te_009_S4259557300391493.flac</t>
        </is>
      </c>
      <c r="C2504" t="inlineStr">
        <is>
          <t>telugu</t>
        </is>
      </c>
      <c r="D2504" t="inlineStr">
        <is>
          <t>S4259734500395875</t>
        </is>
      </c>
      <c r="E2504" t="inlineStr">
        <is>
          <t>/Users/adityasingh/Projects/Vocal-X/data_pipeline/raw/mr/mr_007_S4259734500395875.flac</t>
        </is>
      </c>
      <c r="F2504" t="inlineStr">
        <is>
          <t>marathi</t>
        </is>
      </c>
      <c r="G2504" s="5" t="n">
        <v>0.4058455706924369</v>
      </c>
    </row>
    <row r="2505">
      <c r="A2505" t="inlineStr">
        <is>
          <t>S4259557300391493</t>
        </is>
      </c>
      <c r="B2505" t="inlineStr">
        <is>
          <t>/Users/adityasingh/Projects/Vocal-X/data_pipeline/raw/te/te_009_S4259557300391493.flac</t>
        </is>
      </c>
      <c r="C2505" t="inlineStr">
        <is>
          <t>telugu</t>
        </is>
      </c>
      <c r="D2505" t="inlineStr">
        <is>
          <t>S4259734500395875</t>
        </is>
      </c>
      <c r="E2505" t="inlineStr">
        <is>
          <t>/Users/adityasingh/Projects/Vocal-X/data_pipeline/raw/mr/mr_008_S4259734500395875.flac</t>
        </is>
      </c>
      <c r="F2505" t="inlineStr">
        <is>
          <t>marathi</t>
        </is>
      </c>
      <c r="G2505" s="5" t="n">
        <v>0.174982891033926</v>
      </c>
    </row>
    <row r="2506">
      <c r="A2506" t="inlineStr">
        <is>
          <t>S4259557300391493</t>
        </is>
      </c>
      <c r="B2506" t="inlineStr">
        <is>
          <t>/Users/adityasingh/Projects/Vocal-X/data_pipeline/raw/te/te_009_S4259557300391493.flac</t>
        </is>
      </c>
      <c r="C2506" t="inlineStr">
        <is>
          <t>telugu</t>
        </is>
      </c>
      <c r="D2506" t="inlineStr">
        <is>
          <t>S4259734500395875</t>
        </is>
      </c>
      <c r="E2506" t="inlineStr">
        <is>
          <t>/Users/adityasingh/Projects/Vocal-X/data_pipeline/raw/mr/mr_009_S4259734500395875.flac</t>
        </is>
      </c>
      <c r="F2506" t="inlineStr">
        <is>
          <t>marathi</t>
        </is>
      </c>
      <c r="G2506" s="5" t="n">
        <v>0.0380552290155519</v>
      </c>
    </row>
    <row r="2507">
      <c r="A2507" t="inlineStr">
        <is>
          <t>S4259557300391493</t>
        </is>
      </c>
      <c r="B2507" t="inlineStr">
        <is>
          <t>/Users/adityasingh/Projects/Vocal-X/data_pipeline/raw/te/te_009_S4259557300391493.flac</t>
        </is>
      </c>
      <c r="C2507" t="inlineStr">
        <is>
          <t>telugu</t>
        </is>
      </c>
      <c r="D2507" t="inlineStr">
        <is>
          <t>S4257242800308984</t>
        </is>
      </c>
      <c r="E2507" t="inlineStr">
        <is>
          <t>/Users/adityasingh/Projects/Vocal-X/data_pipeline/raw/mr/mr_010_S4257242800308984.flac</t>
        </is>
      </c>
      <c r="F2507" t="inlineStr">
        <is>
          <t>marathi</t>
        </is>
      </c>
      <c r="G2507" s="5" t="n">
        <v>-0.2151034489935543</v>
      </c>
    </row>
    <row r="2508">
      <c r="A2508" t="inlineStr">
        <is>
          <t>S4259557300391493</t>
        </is>
      </c>
      <c r="B2508" t="inlineStr">
        <is>
          <t>/Users/adityasingh/Projects/Vocal-X/data_pipeline/raw/te/te_009_S4259557300391493.flac</t>
        </is>
      </c>
      <c r="C2508" t="inlineStr">
        <is>
          <t>telugu</t>
        </is>
      </c>
      <c r="D2508" t="inlineStr">
        <is>
          <t>S4257242800308984</t>
        </is>
      </c>
      <c r="E2508" t="inlineStr">
        <is>
          <t>/Users/adityasingh/Projects/Vocal-X/data_pipeline/raw/mr/mr_011_S4257242800308984.flac</t>
        </is>
      </c>
      <c r="F2508" t="inlineStr">
        <is>
          <t>marathi</t>
        </is>
      </c>
      <c r="G2508" s="5" t="n">
        <v>-0.095118124689075</v>
      </c>
    </row>
    <row r="2509">
      <c r="A2509" t="inlineStr">
        <is>
          <t>S4259557300391493</t>
        </is>
      </c>
      <c r="B2509" t="inlineStr">
        <is>
          <t>/Users/adityasingh/Projects/Vocal-X/data_pipeline/raw/te/te_009_S4259557300391493.flac</t>
        </is>
      </c>
      <c r="C2509" t="inlineStr">
        <is>
          <t>telugu</t>
        </is>
      </c>
      <c r="D2509" t="inlineStr">
        <is>
          <t>S4257242800308984</t>
        </is>
      </c>
      <c r="E2509" t="inlineStr">
        <is>
          <t>/Users/adityasingh/Projects/Vocal-X/data_pipeline/raw/mr/mr_012_S4257242800308984.flac</t>
        </is>
      </c>
      <c r="F2509" t="inlineStr">
        <is>
          <t>marathi</t>
        </is>
      </c>
      <c r="G2509" s="5" t="n">
        <v>0.1685357023788965</v>
      </c>
    </row>
    <row r="2510">
      <c r="A2510" t="inlineStr">
        <is>
          <t>S4259557300391493</t>
        </is>
      </c>
      <c r="B2510" t="inlineStr">
        <is>
          <t>/Users/adityasingh/Projects/Vocal-X/data_pipeline/raw/te/te_009_S4259557300391493.flac</t>
        </is>
      </c>
      <c r="C2510" t="inlineStr">
        <is>
          <t>telugu</t>
        </is>
      </c>
      <c r="D2510" t="inlineStr">
        <is>
          <t>S4258045600338732</t>
        </is>
      </c>
      <c r="E2510" t="inlineStr">
        <is>
          <t>/Users/adityasingh/Projects/Vocal-X/data_pipeline/raw/mr/mr_013_S4258045600338732.flac</t>
        </is>
      </c>
      <c r="F2510" t="inlineStr">
        <is>
          <t>marathi</t>
        </is>
      </c>
      <c r="G2510" s="5" t="n">
        <v>0.4164050903526505</v>
      </c>
    </row>
    <row r="2511">
      <c r="A2511" t="inlineStr">
        <is>
          <t>S4259557300391493</t>
        </is>
      </c>
      <c r="B2511" t="inlineStr">
        <is>
          <t>/Users/adityasingh/Projects/Vocal-X/data_pipeline/raw/te/te_009_S4259557300391493.flac</t>
        </is>
      </c>
      <c r="C2511" t="inlineStr">
        <is>
          <t>telugu</t>
        </is>
      </c>
      <c r="D2511" t="inlineStr">
        <is>
          <t>S4258045600338732</t>
        </is>
      </c>
      <c r="E2511" t="inlineStr">
        <is>
          <t>/Users/adityasingh/Projects/Vocal-X/data_pipeline/raw/mr/mr_014_S4258045600338732.flac</t>
        </is>
      </c>
      <c r="F2511" t="inlineStr">
        <is>
          <t>marathi</t>
        </is>
      </c>
      <c r="G2511" s="5" t="n">
        <v>0.2401347442245197</v>
      </c>
    </row>
    <row r="2512">
      <c r="A2512" t="inlineStr">
        <is>
          <t>S4259557300391493</t>
        </is>
      </c>
      <c r="B2512" t="inlineStr">
        <is>
          <t>/Users/adityasingh/Projects/Vocal-X/data_pipeline/raw/te/te_009_S4259557300391493.flac</t>
        </is>
      </c>
      <c r="C2512" t="inlineStr">
        <is>
          <t>telugu</t>
        </is>
      </c>
      <c r="D2512" t="inlineStr">
        <is>
          <t>S4258045600338732</t>
        </is>
      </c>
      <c r="E2512" t="inlineStr">
        <is>
          <t>/Users/adityasingh/Projects/Vocal-X/data_pipeline/raw/mr/mr_015_S4258045600338732.flac</t>
        </is>
      </c>
      <c r="F2512" t="inlineStr">
        <is>
          <t>marathi</t>
        </is>
      </c>
      <c r="G2512" s="5" t="n">
        <v>0.1427314564990708</v>
      </c>
    </row>
    <row r="2513">
      <c r="A2513" t="inlineStr">
        <is>
          <t>S4259010000375320</t>
        </is>
      </c>
      <c r="B2513" t="inlineStr">
        <is>
          <t>/Users/adityasingh/Projects/Vocal-X/data_pipeline/raw/te/te_010_S4259010000375320.flac</t>
        </is>
      </c>
      <c r="C2513" t="inlineStr">
        <is>
          <t>telugu</t>
        </is>
      </c>
      <c r="D2513" t="inlineStr">
        <is>
          <t>S4257321800337643</t>
        </is>
      </c>
      <c r="E2513" t="inlineStr">
        <is>
          <t>/Users/adityasingh/Projects/Vocal-X/data_pipeline/raw/te/te_013_S4257321800337643.flac</t>
        </is>
      </c>
      <c r="F2513" t="inlineStr">
        <is>
          <t>telugu</t>
        </is>
      </c>
      <c r="G2513" s="5" t="n">
        <v>0.3302528781426435</v>
      </c>
    </row>
    <row r="2514">
      <c r="A2514" t="inlineStr">
        <is>
          <t>S4259010000375320</t>
        </is>
      </c>
      <c r="B2514" t="inlineStr">
        <is>
          <t>/Users/adityasingh/Projects/Vocal-X/data_pipeline/raw/te/te_010_S4259010000375320.flac</t>
        </is>
      </c>
      <c r="C2514" t="inlineStr">
        <is>
          <t>telugu</t>
        </is>
      </c>
      <c r="D2514" t="inlineStr">
        <is>
          <t>S4257321800337643</t>
        </is>
      </c>
      <c r="E2514" t="inlineStr">
        <is>
          <t>/Users/adityasingh/Projects/Vocal-X/data_pipeline/raw/te/te_014_S4257321800337643.flac</t>
        </is>
      </c>
      <c r="F2514" t="inlineStr">
        <is>
          <t>telugu</t>
        </is>
      </c>
      <c r="G2514" s="5" t="n">
        <v>0.2794367781911348</v>
      </c>
    </row>
    <row r="2515">
      <c r="A2515" t="inlineStr">
        <is>
          <t>S4259010000375320</t>
        </is>
      </c>
      <c r="B2515" t="inlineStr">
        <is>
          <t>/Users/adityasingh/Projects/Vocal-X/data_pipeline/raw/te/te_010_S4259010000375320.flac</t>
        </is>
      </c>
      <c r="C2515" t="inlineStr">
        <is>
          <t>telugu</t>
        </is>
      </c>
      <c r="D2515" t="inlineStr">
        <is>
          <t>S4257321800337643</t>
        </is>
      </c>
      <c r="E2515" t="inlineStr">
        <is>
          <t>/Users/adityasingh/Projects/Vocal-X/data_pipeline/raw/te/te_015_S4257321800337643.flac</t>
        </is>
      </c>
      <c r="F2515" t="inlineStr">
        <is>
          <t>telugu</t>
        </is>
      </c>
      <c r="G2515" s="5" t="n">
        <v>0.5308246573720132</v>
      </c>
    </row>
    <row r="2516">
      <c r="A2516" t="inlineStr">
        <is>
          <t>S4259010000375320</t>
        </is>
      </c>
      <c r="B2516" t="inlineStr">
        <is>
          <t>/Users/adityasingh/Projects/Vocal-X/data_pipeline/raw/te/te_010_S4259010000375320.flac</t>
        </is>
      </c>
      <c r="C2516" t="inlineStr">
        <is>
          <t>telugu</t>
        </is>
      </c>
      <c r="D2516" t="inlineStr">
        <is>
          <t>S4258725600395882</t>
        </is>
      </c>
      <c r="E2516" t="inlineStr">
        <is>
          <t>/Users/adityasingh/Projects/Vocal-X/data_pipeline/raw/mr/mr_001_S4258725600395882.flac</t>
        </is>
      </c>
      <c r="F2516" t="inlineStr">
        <is>
          <t>marathi</t>
        </is>
      </c>
      <c r="G2516" s="5" t="n">
        <v>-0.3418187185287958</v>
      </c>
    </row>
    <row r="2517">
      <c r="A2517" t="inlineStr">
        <is>
          <t>S4259010000375320</t>
        </is>
      </c>
      <c r="B2517" t="inlineStr">
        <is>
          <t>/Users/adityasingh/Projects/Vocal-X/data_pipeline/raw/te/te_010_S4259010000375320.flac</t>
        </is>
      </c>
      <c r="C2517" t="inlineStr">
        <is>
          <t>telugu</t>
        </is>
      </c>
      <c r="D2517" t="inlineStr">
        <is>
          <t>S4258725600395882</t>
        </is>
      </c>
      <c r="E2517" t="inlineStr">
        <is>
          <t>/Users/adityasingh/Projects/Vocal-X/data_pipeline/raw/mr/mr_002_S4258725600395882.flac</t>
        </is>
      </c>
      <c r="F2517" t="inlineStr">
        <is>
          <t>marathi</t>
        </is>
      </c>
      <c r="G2517" s="5" t="n">
        <v>-0.0898183150107755</v>
      </c>
    </row>
    <row r="2518">
      <c r="A2518" t="inlineStr">
        <is>
          <t>S4259010000375320</t>
        </is>
      </c>
      <c r="B2518" t="inlineStr">
        <is>
          <t>/Users/adityasingh/Projects/Vocal-X/data_pipeline/raw/te/te_010_S4259010000375320.flac</t>
        </is>
      </c>
      <c r="C2518" t="inlineStr">
        <is>
          <t>telugu</t>
        </is>
      </c>
      <c r="D2518" t="inlineStr">
        <is>
          <t>S4258725600395882</t>
        </is>
      </c>
      <c r="E2518" t="inlineStr">
        <is>
          <t>/Users/adityasingh/Projects/Vocal-X/data_pipeline/raw/mr/mr_003_S4258725600395882.flac</t>
        </is>
      </c>
      <c r="F2518" t="inlineStr">
        <is>
          <t>marathi</t>
        </is>
      </c>
      <c r="G2518" s="5" t="n">
        <v>0.4476781166780707</v>
      </c>
    </row>
    <row r="2519">
      <c r="A2519" t="inlineStr">
        <is>
          <t>S4259010000375320</t>
        </is>
      </c>
      <c r="B2519" t="inlineStr">
        <is>
          <t>/Users/adityasingh/Projects/Vocal-X/data_pipeline/raw/te/te_010_S4259010000375320.flac</t>
        </is>
      </c>
      <c r="C2519" t="inlineStr">
        <is>
          <t>telugu</t>
        </is>
      </c>
      <c r="D2519" t="inlineStr">
        <is>
          <t>S4257020900340702</t>
        </is>
      </c>
      <c r="E2519" t="inlineStr">
        <is>
          <t>/Users/adityasingh/Projects/Vocal-X/data_pipeline/raw/mr/mr_004_S4257020900340702.flac</t>
        </is>
      </c>
      <c r="F2519" t="inlineStr">
        <is>
          <t>marathi</t>
        </is>
      </c>
      <c r="G2519" s="5" t="n">
        <v>-0.1991483218756181</v>
      </c>
    </row>
    <row r="2520">
      <c r="A2520" t="inlineStr">
        <is>
          <t>S4259010000375320</t>
        </is>
      </c>
      <c r="B2520" t="inlineStr">
        <is>
          <t>/Users/adityasingh/Projects/Vocal-X/data_pipeline/raw/te/te_010_S4259010000375320.flac</t>
        </is>
      </c>
      <c r="C2520" t="inlineStr">
        <is>
          <t>telugu</t>
        </is>
      </c>
      <c r="D2520" t="inlineStr">
        <is>
          <t>S4257020900340702</t>
        </is>
      </c>
      <c r="E2520" t="inlineStr">
        <is>
          <t>/Users/adityasingh/Projects/Vocal-X/data_pipeline/raw/mr/mr_005_S4257020900340702.flac</t>
        </is>
      </c>
      <c r="F2520" t="inlineStr">
        <is>
          <t>marathi</t>
        </is>
      </c>
      <c r="G2520" s="5" t="n">
        <v>-0.2645680159377762</v>
      </c>
    </row>
    <row r="2521">
      <c r="A2521" t="inlineStr">
        <is>
          <t>S4259010000375320</t>
        </is>
      </c>
      <c r="B2521" t="inlineStr">
        <is>
          <t>/Users/adityasingh/Projects/Vocal-X/data_pipeline/raw/te/te_010_S4259010000375320.flac</t>
        </is>
      </c>
      <c r="C2521" t="inlineStr">
        <is>
          <t>telugu</t>
        </is>
      </c>
      <c r="D2521" t="inlineStr">
        <is>
          <t>S4257020900340702</t>
        </is>
      </c>
      <c r="E2521" t="inlineStr">
        <is>
          <t>/Users/adityasingh/Projects/Vocal-X/data_pipeline/raw/mr/mr_006_S4257020900340702.flac</t>
        </is>
      </c>
      <c r="F2521" t="inlineStr">
        <is>
          <t>marathi</t>
        </is>
      </c>
      <c r="G2521" s="5" t="n">
        <v>-0.2722781943501188</v>
      </c>
    </row>
    <row r="2522">
      <c r="A2522" t="inlineStr">
        <is>
          <t>S4259010000375320</t>
        </is>
      </c>
      <c r="B2522" t="inlineStr">
        <is>
          <t>/Users/adityasingh/Projects/Vocal-X/data_pipeline/raw/te/te_010_S4259010000375320.flac</t>
        </is>
      </c>
      <c r="C2522" t="inlineStr">
        <is>
          <t>telugu</t>
        </is>
      </c>
      <c r="D2522" t="inlineStr">
        <is>
          <t>S4259734500395875</t>
        </is>
      </c>
      <c r="E2522" t="inlineStr">
        <is>
          <t>/Users/adityasingh/Projects/Vocal-X/data_pipeline/raw/mr/mr_007_S4259734500395875.flac</t>
        </is>
      </c>
      <c r="F2522" t="inlineStr">
        <is>
          <t>marathi</t>
        </is>
      </c>
      <c r="G2522" s="5" t="n">
        <v>0.0434637246503647</v>
      </c>
    </row>
    <row r="2523">
      <c r="A2523" t="inlineStr">
        <is>
          <t>S4259010000375320</t>
        </is>
      </c>
      <c r="B2523" t="inlineStr">
        <is>
          <t>/Users/adityasingh/Projects/Vocal-X/data_pipeline/raw/te/te_010_S4259010000375320.flac</t>
        </is>
      </c>
      <c r="C2523" t="inlineStr">
        <is>
          <t>telugu</t>
        </is>
      </c>
      <c r="D2523" t="inlineStr">
        <is>
          <t>S4259734500395875</t>
        </is>
      </c>
      <c r="E2523" t="inlineStr">
        <is>
          <t>/Users/adityasingh/Projects/Vocal-X/data_pipeline/raw/mr/mr_008_S4259734500395875.flac</t>
        </is>
      </c>
      <c r="F2523" t="inlineStr">
        <is>
          <t>marathi</t>
        </is>
      </c>
      <c r="G2523" s="5" t="n">
        <v>0.4406666136911085</v>
      </c>
    </row>
    <row r="2524">
      <c r="A2524" t="inlineStr">
        <is>
          <t>S4259010000375320</t>
        </is>
      </c>
      <c r="B2524" t="inlineStr">
        <is>
          <t>/Users/adityasingh/Projects/Vocal-X/data_pipeline/raw/te/te_010_S4259010000375320.flac</t>
        </is>
      </c>
      <c r="C2524" t="inlineStr">
        <is>
          <t>telugu</t>
        </is>
      </c>
      <c r="D2524" t="inlineStr">
        <is>
          <t>S4259734500395875</t>
        </is>
      </c>
      <c r="E2524" t="inlineStr">
        <is>
          <t>/Users/adityasingh/Projects/Vocal-X/data_pipeline/raw/mr/mr_009_S4259734500395875.flac</t>
        </is>
      </c>
      <c r="F2524" t="inlineStr">
        <is>
          <t>marathi</t>
        </is>
      </c>
      <c r="G2524" s="5" t="n">
        <v>0.183617301551578</v>
      </c>
    </row>
    <row r="2525">
      <c r="A2525" t="inlineStr">
        <is>
          <t>S4259010000375320</t>
        </is>
      </c>
      <c r="B2525" t="inlineStr">
        <is>
          <t>/Users/adityasingh/Projects/Vocal-X/data_pipeline/raw/te/te_010_S4259010000375320.flac</t>
        </is>
      </c>
      <c r="C2525" t="inlineStr">
        <is>
          <t>telugu</t>
        </is>
      </c>
      <c r="D2525" t="inlineStr">
        <is>
          <t>S4257242800308984</t>
        </is>
      </c>
      <c r="E2525" t="inlineStr">
        <is>
          <t>/Users/adityasingh/Projects/Vocal-X/data_pipeline/raw/mr/mr_010_S4257242800308984.flac</t>
        </is>
      </c>
      <c r="F2525" t="inlineStr">
        <is>
          <t>marathi</t>
        </is>
      </c>
      <c r="G2525" s="5" t="n">
        <v>0.160901766896397</v>
      </c>
    </row>
    <row r="2526">
      <c r="A2526" t="inlineStr">
        <is>
          <t>S4259010000375320</t>
        </is>
      </c>
      <c r="B2526" t="inlineStr">
        <is>
          <t>/Users/adityasingh/Projects/Vocal-X/data_pipeline/raw/te/te_010_S4259010000375320.flac</t>
        </is>
      </c>
      <c r="C2526" t="inlineStr">
        <is>
          <t>telugu</t>
        </is>
      </c>
      <c r="D2526" t="inlineStr">
        <is>
          <t>S4257242800308984</t>
        </is>
      </c>
      <c r="E2526" t="inlineStr">
        <is>
          <t>/Users/adityasingh/Projects/Vocal-X/data_pipeline/raw/mr/mr_011_S4257242800308984.flac</t>
        </is>
      </c>
      <c r="F2526" t="inlineStr">
        <is>
          <t>marathi</t>
        </is>
      </c>
      <c r="G2526" s="5" t="n">
        <v>-0.0759889320663124</v>
      </c>
    </row>
    <row r="2527">
      <c r="A2527" t="inlineStr">
        <is>
          <t>S4259010000375320</t>
        </is>
      </c>
      <c r="B2527" t="inlineStr">
        <is>
          <t>/Users/adityasingh/Projects/Vocal-X/data_pipeline/raw/te/te_010_S4259010000375320.flac</t>
        </is>
      </c>
      <c r="C2527" t="inlineStr">
        <is>
          <t>telugu</t>
        </is>
      </c>
      <c r="D2527" t="inlineStr">
        <is>
          <t>S4257242800308984</t>
        </is>
      </c>
      <c r="E2527" t="inlineStr">
        <is>
          <t>/Users/adityasingh/Projects/Vocal-X/data_pipeline/raw/mr/mr_012_S4257242800308984.flac</t>
        </is>
      </c>
      <c r="F2527" t="inlineStr">
        <is>
          <t>marathi</t>
        </is>
      </c>
      <c r="G2527" s="5" t="n">
        <v>-0.4012361242674614</v>
      </c>
    </row>
    <row r="2528">
      <c r="A2528" t="inlineStr">
        <is>
          <t>S4259010000375320</t>
        </is>
      </c>
      <c r="B2528" t="inlineStr">
        <is>
          <t>/Users/adityasingh/Projects/Vocal-X/data_pipeline/raw/te/te_010_S4259010000375320.flac</t>
        </is>
      </c>
      <c r="C2528" t="inlineStr">
        <is>
          <t>telugu</t>
        </is>
      </c>
      <c r="D2528" t="inlineStr">
        <is>
          <t>S4258045600338732</t>
        </is>
      </c>
      <c r="E2528" t="inlineStr">
        <is>
          <t>/Users/adityasingh/Projects/Vocal-X/data_pipeline/raw/mr/mr_013_S4258045600338732.flac</t>
        </is>
      </c>
      <c r="F2528" t="inlineStr">
        <is>
          <t>marathi</t>
        </is>
      </c>
      <c r="G2528" s="5" t="n">
        <v>0.5949053963461337</v>
      </c>
    </row>
    <row r="2529">
      <c r="A2529" t="inlineStr">
        <is>
          <t>S4259010000375320</t>
        </is>
      </c>
      <c r="B2529" t="inlineStr">
        <is>
          <t>/Users/adityasingh/Projects/Vocal-X/data_pipeline/raw/te/te_010_S4259010000375320.flac</t>
        </is>
      </c>
      <c r="C2529" t="inlineStr">
        <is>
          <t>telugu</t>
        </is>
      </c>
      <c r="D2529" t="inlineStr">
        <is>
          <t>S4258045600338732</t>
        </is>
      </c>
      <c r="E2529" t="inlineStr">
        <is>
          <t>/Users/adityasingh/Projects/Vocal-X/data_pipeline/raw/mr/mr_014_S4258045600338732.flac</t>
        </is>
      </c>
      <c r="F2529" t="inlineStr">
        <is>
          <t>marathi</t>
        </is>
      </c>
      <c r="G2529" s="5" t="n">
        <v>0.4982662614824716</v>
      </c>
    </row>
    <row r="2530">
      <c r="A2530" t="inlineStr">
        <is>
          <t>S4259010000375320</t>
        </is>
      </c>
      <c r="B2530" t="inlineStr">
        <is>
          <t>/Users/adityasingh/Projects/Vocal-X/data_pipeline/raw/te/te_010_S4259010000375320.flac</t>
        </is>
      </c>
      <c r="C2530" t="inlineStr">
        <is>
          <t>telugu</t>
        </is>
      </c>
      <c r="D2530" t="inlineStr">
        <is>
          <t>S4258045600338732</t>
        </is>
      </c>
      <c r="E2530" t="inlineStr">
        <is>
          <t>/Users/adityasingh/Projects/Vocal-X/data_pipeline/raw/mr/mr_015_S4258045600338732.flac</t>
        </is>
      </c>
      <c r="F2530" t="inlineStr">
        <is>
          <t>marathi</t>
        </is>
      </c>
      <c r="G2530" s="5" t="n">
        <v>0.4061583692425425</v>
      </c>
    </row>
    <row r="2531">
      <c r="A2531" t="inlineStr">
        <is>
          <t>S4259010000375320</t>
        </is>
      </c>
      <c r="B2531" t="inlineStr">
        <is>
          <t>/Users/adityasingh/Projects/Vocal-X/data_pipeline/raw/te/te_011_S4259010000375320.flac</t>
        </is>
      </c>
      <c r="C2531" t="inlineStr">
        <is>
          <t>telugu</t>
        </is>
      </c>
      <c r="D2531" t="inlineStr">
        <is>
          <t>S4257321800337643</t>
        </is>
      </c>
      <c r="E2531" t="inlineStr">
        <is>
          <t>/Users/adityasingh/Projects/Vocal-X/data_pipeline/raw/te/te_013_S4257321800337643.flac</t>
        </is>
      </c>
      <c r="F2531" t="inlineStr">
        <is>
          <t>telugu</t>
        </is>
      </c>
      <c r="G2531" s="5" t="n">
        <v>0.3202916267863167</v>
      </c>
    </row>
    <row r="2532">
      <c r="A2532" t="inlineStr">
        <is>
          <t>S4259010000375320</t>
        </is>
      </c>
      <c r="B2532" t="inlineStr">
        <is>
          <t>/Users/adityasingh/Projects/Vocal-X/data_pipeline/raw/te/te_011_S4259010000375320.flac</t>
        </is>
      </c>
      <c r="C2532" t="inlineStr">
        <is>
          <t>telugu</t>
        </is>
      </c>
      <c r="D2532" t="inlineStr">
        <is>
          <t>S4257321800337643</t>
        </is>
      </c>
      <c r="E2532" t="inlineStr">
        <is>
          <t>/Users/adityasingh/Projects/Vocal-X/data_pipeline/raw/te/te_014_S4257321800337643.flac</t>
        </is>
      </c>
      <c r="F2532" t="inlineStr">
        <is>
          <t>telugu</t>
        </is>
      </c>
      <c r="G2532" s="5" t="n">
        <v>0.3649500244154173</v>
      </c>
    </row>
    <row r="2533">
      <c r="A2533" t="inlineStr">
        <is>
          <t>S4259010000375320</t>
        </is>
      </c>
      <c r="B2533" t="inlineStr">
        <is>
          <t>/Users/adityasingh/Projects/Vocal-X/data_pipeline/raw/te/te_011_S4259010000375320.flac</t>
        </is>
      </c>
      <c r="C2533" t="inlineStr">
        <is>
          <t>telugu</t>
        </is>
      </c>
      <c r="D2533" t="inlineStr">
        <is>
          <t>S4257321800337643</t>
        </is>
      </c>
      <c r="E2533" t="inlineStr">
        <is>
          <t>/Users/adityasingh/Projects/Vocal-X/data_pipeline/raw/te/te_015_S4257321800337643.flac</t>
        </is>
      </c>
      <c r="F2533" t="inlineStr">
        <is>
          <t>telugu</t>
        </is>
      </c>
      <c r="G2533" s="5" t="n">
        <v>0.3952373180179445</v>
      </c>
    </row>
    <row r="2534">
      <c r="A2534" t="inlineStr">
        <is>
          <t>S4259010000375320</t>
        </is>
      </c>
      <c r="B2534" t="inlineStr">
        <is>
          <t>/Users/adityasingh/Projects/Vocal-X/data_pipeline/raw/te/te_011_S4259010000375320.flac</t>
        </is>
      </c>
      <c r="C2534" t="inlineStr">
        <is>
          <t>telugu</t>
        </is>
      </c>
      <c r="D2534" t="inlineStr">
        <is>
          <t>S4258725600395882</t>
        </is>
      </c>
      <c r="E2534" t="inlineStr">
        <is>
          <t>/Users/adityasingh/Projects/Vocal-X/data_pipeline/raw/mr/mr_001_S4258725600395882.flac</t>
        </is>
      </c>
      <c r="F2534" t="inlineStr">
        <is>
          <t>marathi</t>
        </is>
      </c>
      <c r="G2534" s="5" t="n">
        <v>-0.3285784270364576</v>
      </c>
    </row>
    <row r="2535">
      <c r="A2535" t="inlineStr">
        <is>
          <t>S4259010000375320</t>
        </is>
      </c>
      <c r="B2535" t="inlineStr">
        <is>
          <t>/Users/adityasingh/Projects/Vocal-X/data_pipeline/raw/te/te_011_S4259010000375320.flac</t>
        </is>
      </c>
      <c r="C2535" t="inlineStr">
        <is>
          <t>telugu</t>
        </is>
      </c>
      <c r="D2535" t="inlineStr">
        <is>
          <t>S4258725600395882</t>
        </is>
      </c>
      <c r="E2535" t="inlineStr">
        <is>
          <t>/Users/adityasingh/Projects/Vocal-X/data_pipeline/raw/mr/mr_002_S4258725600395882.flac</t>
        </is>
      </c>
      <c r="F2535" t="inlineStr">
        <is>
          <t>marathi</t>
        </is>
      </c>
      <c r="G2535" s="5" t="n">
        <v>0.0610857533580908</v>
      </c>
    </row>
    <row r="2536">
      <c r="A2536" t="inlineStr">
        <is>
          <t>S4259010000375320</t>
        </is>
      </c>
      <c r="B2536" t="inlineStr">
        <is>
          <t>/Users/adityasingh/Projects/Vocal-X/data_pipeline/raw/te/te_011_S4259010000375320.flac</t>
        </is>
      </c>
      <c r="C2536" t="inlineStr">
        <is>
          <t>telugu</t>
        </is>
      </c>
      <c r="D2536" t="inlineStr">
        <is>
          <t>S4258725600395882</t>
        </is>
      </c>
      <c r="E2536" t="inlineStr">
        <is>
          <t>/Users/adityasingh/Projects/Vocal-X/data_pipeline/raw/mr/mr_003_S4258725600395882.flac</t>
        </is>
      </c>
      <c r="F2536" t="inlineStr">
        <is>
          <t>marathi</t>
        </is>
      </c>
      <c r="G2536" s="5" t="n">
        <v>0.3985088689146757</v>
      </c>
    </row>
    <row r="2537">
      <c r="A2537" t="inlineStr">
        <is>
          <t>S4259010000375320</t>
        </is>
      </c>
      <c r="B2537" t="inlineStr">
        <is>
          <t>/Users/adityasingh/Projects/Vocal-X/data_pipeline/raw/te/te_011_S4259010000375320.flac</t>
        </is>
      </c>
      <c r="C2537" t="inlineStr">
        <is>
          <t>telugu</t>
        </is>
      </c>
      <c r="D2537" t="inlineStr">
        <is>
          <t>S4257020900340702</t>
        </is>
      </c>
      <c r="E2537" t="inlineStr">
        <is>
          <t>/Users/adityasingh/Projects/Vocal-X/data_pipeline/raw/mr/mr_004_S4257020900340702.flac</t>
        </is>
      </c>
      <c r="F2537" t="inlineStr">
        <is>
          <t>marathi</t>
        </is>
      </c>
      <c r="G2537" s="5" t="n">
        <v>-0.2900854792160465</v>
      </c>
    </row>
    <row r="2538">
      <c r="A2538" t="inlineStr">
        <is>
          <t>S4259010000375320</t>
        </is>
      </c>
      <c r="B2538" t="inlineStr">
        <is>
          <t>/Users/adityasingh/Projects/Vocal-X/data_pipeline/raw/te/te_011_S4259010000375320.flac</t>
        </is>
      </c>
      <c r="C2538" t="inlineStr">
        <is>
          <t>telugu</t>
        </is>
      </c>
      <c r="D2538" t="inlineStr">
        <is>
          <t>S4257020900340702</t>
        </is>
      </c>
      <c r="E2538" t="inlineStr">
        <is>
          <t>/Users/adityasingh/Projects/Vocal-X/data_pipeline/raw/mr/mr_005_S4257020900340702.flac</t>
        </is>
      </c>
      <c r="F2538" t="inlineStr">
        <is>
          <t>marathi</t>
        </is>
      </c>
      <c r="G2538" s="5" t="n">
        <v>-0.3692002787766506</v>
      </c>
    </row>
    <row r="2539">
      <c r="A2539" t="inlineStr">
        <is>
          <t>S4259010000375320</t>
        </is>
      </c>
      <c r="B2539" t="inlineStr">
        <is>
          <t>/Users/adityasingh/Projects/Vocal-X/data_pipeline/raw/te/te_011_S4259010000375320.flac</t>
        </is>
      </c>
      <c r="C2539" t="inlineStr">
        <is>
          <t>telugu</t>
        </is>
      </c>
      <c r="D2539" t="inlineStr">
        <is>
          <t>S4257020900340702</t>
        </is>
      </c>
      <c r="E2539" t="inlineStr">
        <is>
          <t>/Users/adityasingh/Projects/Vocal-X/data_pipeline/raw/mr/mr_006_S4257020900340702.flac</t>
        </is>
      </c>
      <c r="F2539" t="inlineStr">
        <is>
          <t>marathi</t>
        </is>
      </c>
      <c r="G2539" s="5" t="n">
        <v>-0.3212975637546906</v>
      </c>
    </row>
    <row r="2540">
      <c r="A2540" t="inlineStr">
        <is>
          <t>S4259010000375320</t>
        </is>
      </c>
      <c r="B2540" t="inlineStr">
        <is>
          <t>/Users/adityasingh/Projects/Vocal-X/data_pipeline/raw/te/te_011_S4259010000375320.flac</t>
        </is>
      </c>
      <c r="C2540" t="inlineStr">
        <is>
          <t>telugu</t>
        </is>
      </c>
      <c r="D2540" t="inlineStr">
        <is>
          <t>S4259734500395875</t>
        </is>
      </c>
      <c r="E2540" t="inlineStr">
        <is>
          <t>/Users/adityasingh/Projects/Vocal-X/data_pipeline/raw/mr/mr_007_S4259734500395875.flac</t>
        </is>
      </c>
      <c r="F2540" t="inlineStr">
        <is>
          <t>marathi</t>
        </is>
      </c>
      <c r="G2540" s="5" t="n">
        <v>0.004339329962526</v>
      </c>
    </row>
    <row r="2541">
      <c r="A2541" t="inlineStr">
        <is>
          <t>S4259010000375320</t>
        </is>
      </c>
      <c r="B2541" t="inlineStr">
        <is>
          <t>/Users/adityasingh/Projects/Vocal-X/data_pipeline/raw/te/te_011_S4259010000375320.flac</t>
        </is>
      </c>
      <c r="C2541" t="inlineStr">
        <is>
          <t>telugu</t>
        </is>
      </c>
      <c r="D2541" t="inlineStr">
        <is>
          <t>S4259734500395875</t>
        </is>
      </c>
      <c r="E2541" t="inlineStr">
        <is>
          <t>/Users/adityasingh/Projects/Vocal-X/data_pipeline/raw/mr/mr_008_S4259734500395875.flac</t>
        </is>
      </c>
      <c r="F2541" t="inlineStr">
        <is>
          <t>marathi</t>
        </is>
      </c>
      <c r="G2541" s="5" t="n">
        <v>0.2273847866243779</v>
      </c>
    </row>
    <row r="2542">
      <c r="A2542" t="inlineStr">
        <is>
          <t>S4259010000375320</t>
        </is>
      </c>
      <c r="B2542" t="inlineStr">
        <is>
          <t>/Users/adityasingh/Projects/Vocal-X/data_pipeline/raw/te/te_011_S4259010000375320.flac</t>
        </is>
      </c>
      <c r="C2542" t="inlineStr">
        <is>
          <t>telugu</t>
        </is>
      </c>
      <c r="D2542" t="inlineStr">
        <is>
          <t>S4259734500395875</t>
        </is>
      </c>
      <c r="E2542" t="inlineStr">
        <is>
          <t>/Users/adityasingh/Projects/Vocal-X/data_pipeline/raw/mr/mr_009_S4259734500395875.flac</t>
        </is>
      </c>
      <c r="F2542" t="inlineStr">
        <is>
          <t>marathi</t>
        </is>
      </c>
      <c r="G2542" s="5" t="n">
        <v>0.251672305817966</v>
      </c>
    </row>
    <row r="2543">
      <c r="A2543" t="inlineStr">
        <is>
          <t>S4259010000375320</t>
        </is>
      </c>
      <c r="B2543" t="inlineStr">
        <is>
          <t>/Users/adityasingh/Projects/Vocal-X/data_pipeline/raw/te/te_011_S4259010000375320.flac</t>
        </is>
      </c>
      <c r="C2543" t="inlineStr">
        <is>
          <t>telugu</t>
        </is>
      </c>
      <c r="D2543" t="inlineStr">
        <is>
          <t>S4257242800308984</t>
        </is>
      </c>
      <c r="E2543" t="inlineStr">
        <is>
          <t>/Users/adityasingh/Projects/Vocal-X/data_pipeline/raw/mr/mr_010_S4257242800308984.flac</t>
        </is>
      </c>
      <c r="F2543" t="inlineStr">
        <is>
          <t>marathi</t>
        </is>
      </c>
      <c r="G2543" s="5" t="n">
        <v>0.1856958669297577</v>
      </c>
    </row>
    <row r="2544">
      <c r="A2544" t="inlineStr">
        <is>
          <t>S4259010000375320</t>
        </is>
      </c>
      <c r="B2544" t="inlineStr">
        <is>
          <t>/Users/adityasingh/Projects/Vocal-X/data_pipeline/raw/te/te_011_S4259010000375320.flac</t>
        </is>
      </c>
      <c r="C2544" t="inlineStr">
        <is>
          <t>telugu</t>
        </is>
      </c>
      <c r="D2544" t="inlineStr">
        <is>
          <t>S4257242800308984</t>
        </is>
      </c>
      <c r="E2544" t="inlineStr">
        <is>
          <t>/Users/adityasingh/Projects/Vocal-X/data_pipeline/raw/mr/mr_011_S4257242800308984.flac</t>
        </is>
      </c>
      <c r="F2544" t="inlineStr">
        <is>
          <t>marathi</t>
        </is>
      </c>
      <c r="G2544" s="5" t="n">
        <v>0.127445444761508</v>
      </c>
    </row>
    <row r="2545">
      <c r="A2545" t="inlineStr">
        <is>
          <t>S4259010000375320</t>
        </is>
      </c>
      <c r="B2545" t="inlineStr">
        <is>
          <t>/Users/adityasingh/Projects/Vocal-X/data_pipeline/raw/te/te_011_S4259010000375320.flac</t>
        </is>
      </c>
      <c r="C2545" t="inlineStr">
        <is>
          <t>telugu</t>
        </is>
      </c>
      <c r="D2545" t="inlineStr">
        <is>
          <t>S4257242800308984</t>
        </is>
      </c>
      <c r="E2545" t="inlineStr">
        <is>
          <t>/Users/adityasingh/Projects/Vocal-X/data_pipeline/raw/mr/mr_012_S4257242800308984.flac</t>
        </is>
      </c>
      <c r="F2545" t="inlineStr">
        <is>
          <t>marathi</t>
        </is>
      </c>
      <c r="G2545" s="5" t="n">
        <v>-0.5439170327275468</v>
      </c>
    </row>
    <row r="2546">
      <c r="A2546" t="inlineStr">
        <is>
          <t>S4259010000375320</t>
        </is>
      </c>
      <c r="B2546" t="inlineStr">
        <is>
          <t>/Users/adityasingh/Projects/Vocal-X/data_pipeline/raw/te/te_011_S4259010000375320.flac</t>
        </is>
      </c>
      <c r="C2546" t="inlineStr">
        <is>
          <t>telugu</t>
        </is>
      </c>
      <c r="D2546" t="inlineStr">
        <is>
          <t>S4258045600338732</t>
        </is>
      </c>
      <c r="E2546" t="inlineStr">
        <is>
          <t>/Users/adityasingh/Projects/Vocal-X/data_pipeline/raw/mr/mr_013_S4258045600338732.flac</t>
        </is>
      </c>
      <c r="F2546" t="inlineStr">
        <is>
          <t>marathi</t>
        </is>
      </c>
      <c r="G2546" s="5" t="n">
        <v>0.4192596850873437</v>
      </c>
    </row>
    <row r="2547">
      <c r="A2547" t="inlineStr">
        <is>
          <t>S4259010000375320</t>
        </is>
      </c>
      <c r="B2547" t="inlineStr">
        <is>
          <t>/Users/adityasingh/Projects/Vocal-X/data_pipeline/raw/te/te_011_S4259010000375320.flac</t>
        </is>
      </c>
      <c r="C2547" t="inlineStr">
        <is>
          <t>telugu</t>
        </is>
      </c>
      <c r="D2547" t="inlineStr">
        <is>
          <t>S4258045600338732</t>
        </is>
      </c>
      <c r="E2547" t="inlineStr">
        <is>
          <t>/Users/adityasingh/Projects/Vocal-X/data_pipeline/raw/mr/mr_014_S4258045600338732.flac</t>
        </is>
      </c>
      <c r="F2547" t="inlineStr">
        <is>
          <t>marathi</t>
        </is>
      </c>
      <c r="G2547" s="5" t="n">
        <v>0.325141671374244</v>
      </c>
    </row>
    <row r="2548">
      <c r="A2548" t="inlineStr">
        <is>
          <t>S4259010000375320</t>
        </is>
      </c>
      <c r="B2548" t="inlineStr">
        <is>
          <t>/Users/adityasingh/Projects/Vocal-X/data_pipeline/raw/te/te_011_S4259010000375320.flac</t>
        </is>
      </c>
      <c r="C2548" t="inlineStr">
        <is>
          <t>telugu</t>
        </is>
      </c>
      <c r="D2548" t="inlineStr">
        <is>
          <t>S4258045600338732</t>
        </is>
      </c>
      <c r="E2548" t="inlineStr">
        <is>
          <t>/Users/adityasingh/Projects/Vocal-X/data_pipeline/raw/mr/mr_015_S4258045600338732.flac</t>
        </is>
      </c>
      <c r="F2548" t="inlineStr">
        <is>
          <t>marathi</t>
        </is>
      </c>
      <c r="G2548" s="5" t="n">
        <v>0.3953365622396851</v>
      </c>
    </row>
    <row r="2549">
      <c r="A2549" t="inlineStr">
        <is>
          <t>S4259010000375320</t>
        </is>
      </c>
      <c r="B2549" t="inlineStr">
        <is>
          <t>/Users/adityasingh/Projects/Vocal-X/data_pipeline/raw/te/te_012_S4259010000375320.flac</t>
        </is>
      </c>
      <c r="C2549" t="inlineStr">
        <is>
          <t>telugu</t>
        </is>
      </c>
      <c r="D2549" t="inlineStr">
        <is>
          <t>S4257321800337643</t>
        </is>
      </c>
      <c r="E2549" t="inlineStr">
        <is>
          <t>/Users/adityasingh/Projects/Vocal-X/data_pipeline/raw/te/te_013_S4257321800337643.flac</t>
        </is>
      </c>
      <c r="F2549" t="inlineStr">
        <is>
          <t>telugu</t>
        </is>
      </c>
      <c r="G2549" s="5" t="n">
        <v>0.2933756352553283</v>
      </c>
    </row>
    <row r="2550">
      <c r="A2550" t="inlineStr">
        <is>
          <t>S4259010000375320</t>
        </is>
      </c>
      <c r="B2550" t="inlineStr">
        <is>
          <t>/Users/adityasingh/Projects/Vocal-X/data_pipeline/raw/te/te_012_S4259010000375320.flac</t>
        </is>
      </c>
      <c r="C2550" t="inlineStr">
        <is>
          <t>telugu</t>
        </is>
      </c>
      <c r="D2550" t="inlineStr">
        <is>
          <t>S4257321800337643</t>
        </is>
      </c>
      <c r="E2550" t="inlineStr">
        <is>
          <t>/Users/adityasingh/Projects/Vocal-X/data_pipeline/raw/te/te_014_S4257321800337643.flac</t>
        </is>
      </c>
      <c r="F2550" t="inlineStr">
        <is>
          <t>telugu</t>
        </is>
      </c>
      <c r="G2550" s="5" t="n">
        <v>0.07869621506346421</v>
      </c>
    </row>
    <row r="2551">
      <c r="A2551" t="inlineStr">
        <is>
          <t>S4259010000375320</t>
        </is>
      </c>
      <c r="B2551" t="inlineStr">
        <is>
          <t>/Users/adityasingh/Projects/Vocal-X/data_pipeline/raw/te/te_012_S4259010000375320.flac</t>
        </is>
      </c>
      <c r="C2551" t="inlineStr">
        <is>
          <t>telugu</t>
        </is>
      </c>
      <c r="D2551" t="inlineStr">
        <is>
          <t>S4257321800337643</t>
        </is>
      </c>
      <c r="E2551" t="inlineStr">
        <is>
          <t>/Users/adityasingh/Projects/Vocal-X/data_pipeline/raw/te/te_015_S4257321800337643.flac</t>
        </is>
      </c>
      <c r="F2551" t="inlineStr">
        <is>
          <t>telugu</t>
        </is>
      </c>
      <c r="G2551" s="5" t="n">
        <v>0.3064575147496312</v>
      </c>
    </row>
    <row r="2552">
      <c r="A2552" t="inlineStr">
        <is>
          <t>S4259010000375320</t>
        </is>
      </c>
      <c r="B2552" t="inlineStr">
        <is>
          <t>/Users/adityasingh/Projects/Vocal-X/data_pipeline/raw/te/te_012_S4259010000375320.flac</t>
        </is>
      </c>
      <c r="C2552" t="inlineStr">
        <is>
          <t>telugu</t>
        </is>
      </c>
      <c r="D2552" t="inlineStr">
        <is>
          <t>S4258725600395882</t>
        </is>
      </c>
      <c r="E2552" t="inlineStr">
        <is>
          <t>/Users/adityasingh/Projects/Vocal-X/data_pipeline/raw/mr/mr_001_S4258725600395882.flac</t>
        </is>
      </c>
      <c r="F2552" t="inlineStr">
        <is>
          <t>marathi</t>
        </is>
      </c>
      <c r="G2552" s="5" t="n">
        <v>-0.3117122759057672</v>
      </c>
    </row>
    <row r="2553">
      <c r="A2553" t="inlineStr">
        <is>
          <t>S4259010000375320</t>
        </is>
      </c>
      <c r="B2553" t="inlineStr">
        <is>
          <t>/Users/adityasingh/Projects/Vocal-X/data_pipeline/raw/te/te_012_S4259010000375320.flac</t>
        </is>
      </c>
      <c r="C2553" t="inlineStr">
        <is>
          <t>telugu</t>
        </is>
      </c>
      <c r="D2553" t="inlineStr">
        <is>
          <t>S4258725600395882</t>
        </is>
      </c>
      <c r="E2553" t="inlineStr">
        <is>
          <t>/Users/adityasingh/Projects/Vocal-X/data_pipeline/raw/mr/mr_002_S4258725600395882.flac</t>
        </is>
      </c>
      <c r="F2553" t="inlineStr">
        <is>
          <t>marathi</t>
        </is>
      </c>
      <c r="G2553" s="5" t="n">
        <v>-0.0161205340454111</v>
      </c>
    </row>
    <row r="2554">
      <c r="A2554" t="inlineStr">
        <is>
          <t>S4259010000375320</t>
        </is>
      </c>
      <c r="B2554" t="inlineStr">
        <is>
          <t>/Users/adityasingh/Projects/Vocal-X/data_pipeline/raw/te/te_012_S4259010000375320.flac</t>
        </is>
      </c>
      <c r="C2554" t="inlineStr">
        <is>
          <t>telugu</t>
        </is>
      </c>
      <c r="D2554" t="inlineStr">
        <is>
          <t>S4258725600395882</t>
        </is>
      </c>
      <c r="E2554" t="inlineStr">
        <is>
          <t>/Users/adityasingh/Projects/Vocal-X/data_pipeline/raw/mr/mr_003_S4258725600395882.flac</t>
        </is>
      </c>
      <c r="F2554" t="inlineStr">
        <is>
          <t>marathi</t>
        </is>
      </c>
      <c r="G2554" s="5" t="n">
        <v>0.4475250434169556</v>
      </c>
    </row>
    <row r="2555">
      <c r="A2555" t="inlineStr">
        <is>
          <t>S4259010000375320</t>
        </is>
      </c>
      <c r="B2555" t="inlineStr">
        <is>
          <t>/Users/adityasingh/Projects/Vocal-X/data_pipeline/raw/te/te_012_S4259010000375320.flac</t>
        </is>
      </c>
      <c r="C2555" t="inlineStr">
        <is>
          <t>telugu</t>
        </is>
      </c>
      <c r="D2555" t="inlineStr">
        <is>
          <t>S4257020900340702</t>
        </is>
      </c>
      <c r="E2555" t="inlineStr">
        <is>
          <t>/Users/adityasingh/Projects/Vocal-X/data_pipeline/raw/mr/mr_004_S4257020900340702.flac</t>
        </is>
      </c>
      <c r="F2555" t="inlineStr">
        <is>
          <t>marathi</t>
        </is>
      </c>
      <c r="G2555" s="5" t="n">
        <v>-0.1617453287478664</v>
      </c>
    </row>
    <row r="2556">
      <c r="A2556" t="inlineStr">
        <is>
          <t>S4259010000375320</t>
        </is>
      </c>
      <c r="B2556" t="inlineStr">
        <is>
          <t>/Users/adityasingh/Projects/Vocal-X/data_pipeline/raw/te/te_012_S4259010000375320.flac</t>
        </is>
      </c>
      <c r="C2556" t="inlineStr">
        <is>
          <t>telugu</t>
        </is>
      </c>
      <c r="D2556" t="inlineStr">
        <is>
          <t>S4257020900340702</t>
        </is>
      </c>
      <c r="E2556" t="inlineStr">
        <is>
          <t>/Users/adityasingh/Projects/Vocal-X/data_pipeline/raw/mr/mr_005_S4257020900340702.flac</t>
        </is>
      </c>
      <c r="F2556" t="inlineStr">
        <is>
          <t>marathi</t>
        </is>
      </c>
      <c r="G2556" s="5" t="n">
        <v>-0.1979496060334289</v>
      </c>
    </row>
    <row r="2557">
      <c r="A2557" t="inlineStr">
        <is>
          <t>S4259010000375320</t>
        </is>
      </c>
      <c r="B2557" t="inlineStr">
        <is>
          <t>/Users/adityasingh/Projects/Vocal-X/data_pipeline/raw/te/te_012_S4259010000375320.flac</t>
        </is>
      </c>
      <c r="C2557" t="inlineStr">
        <is>
          <t>telugu</t>
        </is>
      </c>
      <c r="D2557" t="inlineStr">
        <is>
          <t>S4257020900340702</t>
        </is>
      </c>
      <c r="E2557" t="inlineStr">
        <is>
          <t>/Users/adityasingh/Projects/Vocal-X/data_pipeline/raw/mr/mr_006_S4257020900340702.flac</t>
        </is>
      </c>
      <c r="F2557" t="inlineStr">
        <is>
          <t>marathi</t>
        </is>
      </c>
      <c r="G2557" s="5" t="n">
        <v>-0.2634344928515684</v>
      </c>
    </row>
    <row r="2558">
      <c r="A2558" t="inlineStr">
        <is>
          <t>S4259010000375320</t>
        </is>
      </c>
      <c r="B2558" t="inlineStr">
        <is>
          <t>/Users/adityasingh/Projects/Vocal-X/data_pipeline/raw/te/te_012_S4259010000375320.flac</t>
        </is>
      </c>
      <c r="C2558" t="inlineStr">
        <is>
          <t>telugu</t>
        </is>
      </c>
      <c r="D2558" t="inlineStr">
        <is>
          <t>S4259734500395875</t>
        </is>
      </c>
      <c r="E2558" t="inlineStr">
        <is>
          <t>/Users/adityasingh/Projects/Vocal-X/data_pipeline/raw/mr/mr_007_S4259734500395875.flac</t>
        </is>
      </c>
      <c r="F2558" t="inlineStr">
        <is>
          <t>marathi</t>
        </is>
      </c>
      <c r="G2558" s="5" t="n">
        <v>0.1394062970307921</v>
      </c>
    </row>
    <row r="2559">
      <c r="A2559" t="inlineStr">
        <is>
          <t>S4259010000375320</t>
        </is>
      </c>
      <c r="B2559" t="inlineStr">
        <is>
          <t>/Users/adityasingh/Projects/Vocal-X/data_pipeline/raw/te/te_012_S4259010000375320.flac</t>
        </is>
      </c>
      <c r="C2559" t="inlineStr">
        <is>
          <t>telugu</t>
        </is>
      </c>
      <c r="D2559" t="inlineStr">
        <is>
          <t>S4259734500395875</t>
        </is>
      </c>
      <c r="E2559" t="inlineStr">
        <is>
          <t>/Users/adityasingh/Projects/Vocal-X/data_pipeline/raw/mr/mr_008_S4259734500395875.flac</t>
        </is>
      </c>
      <c r="F2559" t="inlineStr">
        <is>
          <t>marathi</t>
        </is>
      </c>
      <c r="G2559" s="5" t="n">
        <v>0.431304991322408</v>
      </c>
    </row>
    <row r="2560">
      <c r="A2560" t="inlineStr">
        <is>
          <t>S4259010000375320</t>
        </is>
      </c>
      <c r="B2560" t="inlineStr">
        <is>
          <t>/Users/adityasingh/Projects/Vocal-X/data_pipeline/raw/te/te_012_S4259010000375320.flac</t>
        </is>
      </c>
      <c r="C2560" t="inlineStr">
        <is>
          <t>telugu</t>
        </is>
      </c>
      <c r="D2560" t="inlineStr">
        <is>
          <t>S4259734500395875</t>
        </is>
      </c>
      <c r="E2560" t="inlineStr">
        <is>
          <t>/Users/adityasingh/Projects/Vocal-X/data_pipeline/raw/mr/mr_009_S4259734500395875.flac</t>
        </is>
      </c>
      <c r="F2560" t="inlineStr">
        <is>
          <t>marathi</t>
        </is>
      </c>
      <c r="G2560" s="5" t="n">
        <v>0.2883033542444417</v>
      </c>
    </row>
    <row r="2561">
      <c r="A2561" t="inlineStr">
        <is>
          <t>S4259010000375320</t>
        </is>
      </c>
      <c r="B2561" t="inlineStr">
        <is>
          <t>/Users/adityasingh/Projects/Vocal-X/data_pipeline/raw/te/te_012_S4259010000375320.flac</t>
        </is>
      </c>
      <c r="C2561" t="inlineStr">
        <is>
          <t>telugu</t>
        </is>
      </c>
      <c r="D2561" t="inlineStr">
        <is>
          <t>S4257242800308984</t>
        </is>
      </c>
      <c r="E2561" t="inlineStr">
        <is>
          <t>/Users/adityasingh/Projects/Vocal-X/data_pipeline/raw/mr/mr_010_S4257242800308984.flac</t>
        </is>
      </c>
      <c r="F2561" t="inlineStr">
        <is>
          <t>marathi</t>
        </is>
      </c>
      <c r="G2561" s="5" t="n">
        <v>0.3424438427554634</v>
      </c>
    </row>
    <row r="2562">
      <c r="A2562" t="inlineStr">
        <is>
          <t>S4259010000375320</t>
        </is>
      </c>
      <c r="B2562" t="inlineStr">
        <is>
          <t>/Users/adityasingh/Projects/Vocal-X/data_pipeline/raw/te/te_012_S4259010000375320.flac</t>
        </is>
      </c>
      <c r="C2562" t="inlineStr">
        <is>
          <t>telugu</t>
        </is>
      </c>
      <c r="D2562" t="inlineStr">
        <is>
          <t>S4257242800308984</t>
        </is>
      </c>
      <c r="E2562" t="inlineStr">
        <is>
          <t>/Users/adityasingh/Projects/Vocal-X/data_pipeline/raw/mr/mr_011_S4257242800308984.flac</t>
        </is>
      </c>
      <c r="F2562" t="inlineStr">
        <is>
          <t>marathi</t>
        </is>
      </c>
      <c r="G2562" s="5" t="n">
        <v>0.0853693223938851</v>
      </c>
    </row>
    <row r="2563">
      <c r="A2563" t="inlineStr">
        <is>
          <t>S4259010000375320</t>
        </is>
      </c>
      <c r="B2563" t="inlineStr">
        <is>
          <t>/Users/adityasingh/Projects/Vocal-X/data_pipeline/raw/te/te_012_S4259010000375320.flac</t>
        </is>
      </c>
      <c r="C2563" t="inlineStr">
        <is>
          <t>telugu</t>
        </is>
      </c>
      <c r="D2563" t="inlineStr">
        <is>
          <t>S4257242800308984</t>
        </is>
      </c>
      <c r="E2563" t="inlineStr">
        <is>
          <t>/Users/adityasingh/Projects/Vocal-X/data_pipeline/raw/mr/mr_012_S4257242800308984.flac</t>
        </is>
      </c>
      <c r="F2563" t="inlineStr">
        <is>
          <t>marathi</t>
        </is>
      </c>
      <c r="G2563" s="5" t="n">
        <v>-0.5475303251445668</v>
      </c>
    </row>
    <row r="2564">
      <c r="A2564" t="inlineStr">
        <is>
          <t>S4259010000375320</t>
        </is>
      </c>
      <c r="B2564" t="inlineStr">
        <is>
          <t>/Users/adityasingh/Projects/Vocal-X/data_pipeline/raw/te/te_012_S4259010000375320.flac</t>
        </is>
      </c>
      <c r="C2564" t="inlineStr">
        <is>
          <t>telugu</t>
        </is>
      </c>
      <c r="D2564" t="inlineStr">
        <is>
          <t>S4258045600338732</t>
        </is>
      </c>
      <c r="E2564" t="inlineStr">
        <is>
          <t>/Users/adityasingh/Projects/Vocal-X/data_pipeline/raw/mr/mr_013_S4258045600338732.flac</t>
        </is>
      </c>
      <c r="F2564" t="inlineStr">
        <is>
          <t>marathi</t>
        </is>
      </c>
      <c r="G2564" s="5" t="n">
        <v>0.5003671930936219</v>
      </c>
    </row>
    <row r="2565">
      <c r="A2565" t="inlineStr">
        <is>
          <t>S4259010000375320</t>
        </is>
      </c>
      <c r="B2565" t="inlineStr">
        <is>
          <t>/Users/adityasingh/Projects/Vocal-X/data_pipeline/raw/te/te_012_S4259010000375320.flac</t>
        </is>
      </c>
      <c r="C2565" t="inlineStr">
        <is>
          <t>telugu</t>
        </is>
      </c>
      <c r="D2565" t="inlineStr">
        <is>
          <t>S4258045600338732</t>
        </is>
      </c>
      <c r="E2565" t="inlineStr">
        <is>
          <t>/Users/adityasingh/Projects/Vocal-X/data_pipeline/raw/mr/mr_014_S4258045600338732.flac</t>
        </is>
      </c>
      <c r="F2565" t="inlineStr">
        <is>
          <t>marathi</t>
        </is>
      </c>
      <c r="G2565" s="5" t="n">
        <v>0.3174004254333039</v>
      </c>
    </row>
    <row r="2566">
      <c r="A2566" t="inlineStr">
        <is>
          <t>S4259010000375320</t>
        </is>
      </c>
      <c r="B2566" t="inlineStr">
        <is>
          <t>/Users/adityasingh/Projects/Vocal-X/data_pipeline/raw/te/te_012_S4259010000375320.flac</t>
        </is>
      </c>
      <c r="C2566" t="inlineStr">
        <is>
          <t>telugu</t>
        </is>
      </c>
      <c r="D2566" t="inlineStr">
        <is>
          <t>S4258045600338732</t>
        </is>
      </c>
      <c r="E2566" t="inlineStr">
        <is>
          <t>/Users/adityasingh/Projects/Vocal-X/data_pipeline/raw/mr/mr_015_S4258045600338732.flac</t>
        </is>
      </c>
      <c r="F2566" t="inlineStr">
        <is>
          <t>marathi</t>
        </is>
      </c>
      <c r="G2566" s="5" t="n">
        <v>0.09117024863347691</v>
      </c>
    </row>
    <row r="2567">
      <c r="A2567" t="inlineStr">
        <is>
          <t>S4257321800337643</t>
        </is>
      </c>
      <c r="B2567" t="inlineStr">
        <is>
          <t>/Users/adityasingh/Projects/Vocal-X/data_pipeline/raw/te/te_013_S4257321800337643.flac</t>
        </is>
      </c>
      <c r="C2567" t="inlineStr">
        <is>
          <t>telugu</t>
        </is>
      </c>
      <c r="D2567" t="inlineStr">
        <is>
          <t>S4258725600395882</t>
        </is>
      </c>
      <c r="E2567" t="inlineStr">
        <is>
          <t>/Users/adityasingh/Projects/Vocal-X/data_pipeline/raw/mr/mr_001_S4258725600395882.flac</t>
        </is>
      </c>
      <c r="F2567" t="inlineStr">
        <is>
          <t>marathi</t>
        </is>
      </c>
      <c r="G2567" s="5" t="n">
        <v>-0.1172426421463653</v>
      </c>
    </row>
    <row r="2568">
      <c r="A2568" t="inlineStr">
        <is>
          <t>S4257321800337643</t>
        </is>
      </c>
      <c r="B2568" t="inlineStr">
        <is>
          <t>/Users/adityasingh/Projects/Vocal-X/data_pipeline/raw/te/te_013_S4257321800337643.flac</t>
        </is>
      </c>
      <c r="C2568" t="inlineStr">
        <is>
          <t>telugu</t>
        </is>
      </c>
      <c r="D2568" t="inlineStr">
        <is>
          <t>S4258725600395882</t>
        </is>
      </c>
      <c r="E2568" t="inlineStr">
        <is>
          <t>/Users/adityasingh/Projects/Vocal-X/data_pipeline/raw/mr/mr_002_S4258725600395882.flac</t>
        </is>
      </c>
      <c r="F2568" t="inlineStr">
        <is>
          <t>marathi</t>
        </is>
      </c>
      <c r="G2568" s="5" t="n">
        <v>-0.3409356282091236</v>
      </c>
    </row>
    <row r="2569">
      <c r="A2569" t="inlineStr">
        <is>
          <t>S4257321800337643</t>
        </is>
      </c>
      <c r="B2569" t="inlineStr">
        <is>
          <t>/Users/adityasingh/Projects/Vocal-X/data_pipeline/raw/te/te_013_S4257321800337643.flac</t>
        </is>
      </c>
      <c r="C2569" t="inlineStr">
        <is>
          <t>telugu</t>
        </is>
      </c>
      <c r="D2569" t="inlineStr">
        <is>
          <t>S4258725600395882</t>
        </is>
      </c>
      <c r="E2569" t="inlineStr">
        <is>
          <t>/Users/adityasingh/Projects/Vocal-X/data_pipeline/raw/mr/mr_003_S4258725600395882.flac</t>
        </is>
      </c>
      <c r="F2569" t="inlineStr">
        <is>
          <t>marathi</t>
        </is>
      </c>
      <c r="G2569" s="5" t="n">
        <v>-0.1773116387639818</v>
      </c>
    </row>
    <row r="2570">
      <c r="A2570" t="inlineStr">
        <is>
          <t>S4257321800337643</t>
        </is>
      </c>
      <c r="B2570" t="inlineStr">
        <is>
          <t>/Users/adityasingh/Projects/Vocal-X/data_pipeline/raw/te/te_013_S4257321800337643.flac</t>
        </is>
      </c>
      <c r="C2570" t="inlineStr">
        <is>
          <t>telugu</t>
        </is>
      </c>
      <c r="D2570" t="inlineStr">
        <is>
          <t>S4257020900340702</t>
        </is>
      </c>
      <c r="E2570" t="inlineStr">
        <is>
          <t>/Users/adityasingh/Projects/Vocal-X/data_pipeline/raw/mr/mr_004_S4257020900340702.flac</t>
        </is>
      </c>
      <c r="F2570" t="inlineStr">
        <is>
          <t>marathi</t>
        </is>
      </c>
      <c r="G2570" s="5" t="n">
        <v>0.2125297976770782</v>
      </c>
    </row>
    <row r="2571">
      <c r="A2571" t="inlineStr">
        <is>
          <t>S4257321800337643</t>
        </is>
      </c>
      <c r="B2571" t="inlineStr">
        <is>
          <t>/Users/adityasingh/Projects/Vocal-X/data_pipeline/raw/te/te_013_S4257321800337643.flac</t>
        </is>
      </c>
      <c r="C2571" t="inlineStr">
        <is>
          <t>telugu</t>
        </is>
      </c>
      <c r="D2571" t="inlineStr">
        <is>
          <t>S4257020900340702</t>
        </is>
      </c>
      <c r="E2571" t="inlineStr">
        <is>
          <t>/Users/adityasingh/Projects/Vocal-X/data_pipeline/raw/mr/mr_005_S4257020900340702.flac</t>
        </is>
      </c>
      <c r="F2571" t="inlineStr">
        <is>
          <t>marathi</t>
        </is>
      </c>
      <c r="G2571" s="5" t="n">
        <v>0.09908329175765231</v>
      </c>
    </row>
    <row r="2572">
      <c r="A2572" t="inlineStr">
        <is>
          <t>S4257321800337643</t>
        </is>
      </c>
      <c r="B2572" t="inlineStr">
        <is>
          <t>/Users/adityasingh/Projects/Vocal-X/data_pipeline/raw/te/te_013_S4257321800337643.flac</t>
        </is>
      </c>
      <c r="C2572" t="inlineStr">
        <is>
          <t>telugu</t>
        </is>
      </c>
      <c r="D2572" t="inlineStr">
        <is>
          <t>S4257020900340702</t>
        </is>
      </c>
      <c r="E2572" t="inlineStr">
        <is>
          <t>/Users/adityasingh/Projects/Vocal-X/data_pipeline/raw/mr/mr_006_S4257020900340702.flac</t>
        </is>
      </c>
      <c r="F2572" t="inlineStr">
        <is>
          <t>marathi</t>
        </is>
      </c>
      <c r="G2572" s="5" t="n">
        <v>0.2453138420044752</v>
      </c>
    </row>
    <row r="2573">
      <c r="A2573" t="inlineStr">
        <is>
          <t>S4257321800337643</t>
        </is>
      </c>
      <c r="B2573" t="inlineStr">
        <is>
          <t>/Users/adityasingh/Projects/Vocal-X/data_pipeline/raw/te/te_013_S4257321800337643.flac</t>
        </is>
      </c>
      <c r="C2573" t="inlineStr">
        <is>
          <t>telugu</t>
        </is>
      </c>
      <c r="D2573" t="inlineStr">
        <is>
          <t>S4259734500395875</t>
        </is>
      </c>
      <c r="E2573" t="inlineStr">
        <is>
          <t>/Users/adityasingh/Projects/Vocal-X/data_pipeline/raw/mr/mr_007_S4259734500395875.flac</t>
        </is>
      </c>
      <c r="F2573" t="inlineStr">
        <is>
          <t>marathi</t>
        </is>
      </c>
      <c r="G2573" s="5" t="n">
        <v>0.1386112015880717</v>
      </c>
    </row>
    <row r="2574">
      <c r="A2574" t="inlineStr">
        <is>
          <t>S4257321800337643</t>
        </is>
      </c>
      <c r="B2574" t="inlineStr">
        <is>
          <t>/Users/adityasingh/Projects/Vocal-X/data_pipeline/raw/te/te_013_S4257321800337643.flac</t>
        </is>
      </c>
      <c r="C2574" t="inlineStr">
        <is>
          <t>telugu</t>
        </is>
      </c>
      <c r="D2574" t="inlineStr">
        <is>
          <t>S4259734500395875</t>
        </is>
      </c>
      <c r="E2574" t="inlineStr">
        <is>
          <t>/Users/adityasingh/Projects/Vocal-X/data_pipeline/raw/mr/mr_008_S4259734500395875.flac</t>
        </is>
      </c>
      <c r="F2574" t="inlineStr">
        <is>
          <t>marathi</t>
        </is>
      </c>
      <c r="G2574" s="5" t="n">
        <v>-0.1500819358422519</v>
      </c>
    </row>
    <row r="2575">
      <c r="A2575" t="inlineStr">
        <is>
          <t>S4257321800337643</t>
        </is>
      </c>
      <c r="B2575" t="inlineStr">
        <is>
          <t>/Users/adityasingh/Projects/Vocal-X/data_pipeline/raw/te/te_013_S4257321800337643.flac</t>
        </is>
      </c>
      <c r="C2575" t="inlineStr">
        <is>
          <t>telugu</t>
        </is>
      </c>
      <c r="D2575" t="inlineStr">
        <is>
          <t>S4259734500395875</t>
        </is>
      </c>
      <c r="E2575" t="inlineStr">
        <is>
          <t>/Users/adityasingh/Projects/Vocal-X/data_pipeline/raw/mr/mr_009_S4259734500395875.flac</t>
        </is>
      </c>
      <c r="F2575" t="inlineStr">
        <is>
          <t>marathi</t>
        </is>
      </c>
      <c r="G2575" s="5" t="n">
        <v>-0.1393452477029279</v>
      </c>
    </row>
    <row r="2576">
      <c r="A2576" t="inlineStr">
        <is>
          <t>S4257321800337643</t>
        </is>
      </c>
      <c r="B2576" t="inlineStr">
        <is>
          <t>/Users/adityasingh/Projects/Vocal-X/data_pipeline/raw/te/te_013_S4257321800337643.flac</t>
        </is>
      </c>
      <c r="C2576" t="inlineStr">
        <is>
          <t>telugu</t>
        </is>
      </c>
      <c r="D2576" t="inlineStr">
        <is>
          <t>S4257242800308984</t>
        </is>
      </c>
      <c r="E2576" t="inlineStr">
        <is>
          <t>/Users/adityasingh/Projects/Vocal-X/data_pipeline/raw/mr/mr_010_S4257242800308984.flac</t>
        </is>
      </c>
      <c r="F2576" t="inlineStr">
        <is>
          <t>marathi</t>
        </is>
      </c>
      <c r="G2576" s="5" t="n">
        <v>0.5890655969925571</v>
      </c>
    </row>
    <row r="2577">
      <c r="A2577" t="inlineStr">
        <is>
          <t>S4257321800337643</t>
        </is>
      </c>
      <c r="B2577" t="inlineStr">
        <is>
          <t>/Users/adityasingh/Projects/Vocal-X/data_pipeline/raw/te/te_013_S4257321800337643.flac</t>
        </is>
      </c>
      <c r="C2577" t="inlineStr">
        <is>
          <t>telugu</t>
        </is>
      </c>
      <c r="D2577" t="inlineStr">
        <is>
          <t>S4257242800308984</t>
        </is>
      </c>
      <c r="E2577" t="inlineStr">
        <is>
          <t>/Users/adityasingh/Projects/Vocal-X/data_pipeline/raw/mr/mr_011_S4257242800308984.flac</t>
        </is>
      </c>
      <c r="F2577" t="inlineStr">
        <is>
          <t>marathi</t>
        </is>
      </c>
      <c r="G2577" s="5" t="n">
        <v>-0.239302121138463</v>
      </c>
    </row>
    <row r="2578">
      <c r="A2578" t="inlineStr">
        <is>
          <t>S4257321800337643</t>
        </is>
      </c>
      <c r="B2578" t="inlineStr">
        <is>
          <t>/Users/adityasingh/Projects/Vocal-X/data_pipeline/raw/te/te_013_S4257321800337643.flac</t>
        </is>
      </c>
      <c r="C2578" t="inlineStr">
        <is>
          <t>telugu</t>
        </is>
      </c>
      <c r="D2578" t="inlineStr">
        <is>
          <t>S4257242800308984</t>
        </is>
      </c>
      <c r="E2578" t="inlineStr">
        <is>
          <t>/Users/adityasingh/Projects/Vocal-X/data_pipeline/raw/mr/mr_012_S4257242800308984.flac</t>
        </is>
      </c>
      <c r="F2578" t="inlineStr">
        <is>
          <t>marathi</t>
        </is>
      </c>
      <c r="G2578" s="5" t="n">
        <v>-0.09452270594033101</v>
      </c>
    </row>
    <row r="2579">
      <c r="A2579" t="inlineStr">
        <is>
          <t>S4257321800337643</t>
        </is>
      </c>
      <c r="B2579" t="inlineStr">
        <is>
          <t>/Users/adityasingh/Projects/Vocal-X/data_pipeline/raw/te/te_013_S4257321800337643.flac</t>
        </is>
      </c>
      <c r="C2579" t="inlineStr">
        <is>
          <t>telugu</t>
        </is>
      </c>
      <c r="D2579" t="inlineStr">
        <is>
          <t>S4258045600338732</t>
        </is>
      </c>
      <c r="E2579" t="inlineStr">
        <is>
          <t>/Users/adityasingh/Projects/Vocal-X/data_pipeline/raw/mr/mr_013_S4258045600338732.flac</t>
        </is>
      </c>
      <c r="F2579" t="inlineStr">
        <is>
          <t>marathi</t>
        </is>
      </c>
      <c r="G2579" s="5" t="n">
        <v>0.4539218283301406</v>
      </c>
    </row>
    <row r="2580">
      <c r="A2580" t="inlineStr">
        <is>
          <t>S4257321800337643</t>
        </is>
      </c>
      <c r="B2580" t="inlineStr">
        <is>
          <t>/Users/adityasingh/Projects/Vocal-X/data_pipeline/raw/te/te_013_S4257321800337643.flac</t>
        </is>
      </c>
      <c r="C2580" t="inlineStr">
        <is>
          <t>telugu</t>
        </is>
      </c>
      <c r="D2580" t="inlineStr">
        <is>
          <t>S4258045600338732</t>
        </is>
      </c>
      <c r="E2580" t="inlineStr">
        <is>
          <t>/Users/adityasingh/Projects/Vocal-X/data_pipeline/raw/mr/mr_014_S4258045600338732.flac</t>
        </is>
      </c>
      <c r="F2580" t="inlineStr">
        <is>
          <t>marathi</t>
        </is>
      </c>
      <c r="G2580" s="5" t="n">
        <v>0.5392645172916204</v>
      </c>
    </row>
    <row r="2581">
      <c r="A2581" t="inlineStr">
        <is>
          <t>S4257321800337643</t>
        </is>
      </c>
      <c r="B2581" t="inlineStr">
        <is>
          <t>/Users/adityasingh/Projects/Vocal-X/data_pipeline/raw/te/te_013_S4257321800337643.flac</t>
        </is>
      </c>
      <c r="C2581" t="inlineStr">
        <is>
          <t>telugu</t>
        </is>
      </c>
      <c r="D2581" t="inlineStr">
        <is>
          <t>S4258045600338732</t>
        </is>
      </c>
      <c r="E2581" t="inlineStr">
        <is>
          <t>/Users/adityasingh/Projects/Vocal-X/data_pipeline/raw/mr/mr_015_S4258045600338732.flac</t>
        </is>
      </c>
      <c r="F2581" t="inlineStr">
        <is>
          <t>marathi</t>
        </is>
      </c>
      <c r="G2581" s="5" t="n">
        <v>0.2794611044423167</v>
      </c>
    </row>
    <row r="2582">
      <c r="A2582" t="inlineStr">
        <is>
          <t>S4257321800337643</t>
        </is>
      </c>
      <c r="B2582" t="inlineStr">
        <is>
          <t>/Users/adityasingh/Projects/Vocal-X/data_pipeline/raw/te/te_014_S4257321800337643.flac</t>
        </is>
      </c>
      <c r="C2582" t="inlineStr">
        <is>
          <t>telugu</t>
        </is>
      </c>
      <c r="D2582" t="inlineStr">
        <is>
          <t>S4258725600395882</t>
        </is>
      </c>
      <c r="E2582" t="inlineStr">
        <is>
          <t>/Users/adityasingh/Projects/Vocal-X/data_pipeline/raw/mr/mr_001_S4258725600395882.flac</t>
        </is>
      </c>
      <c r="F2582" t="inlineStr">
        <is>
          <t>marathi</t>
        </is>
      </c>
      <c r="G2582" s="5" t="n">
        <v>-0.2270772625661703</v>
      </c>
    </row>
    <row r="2583">
      <c r="A2583" t="inlineStr">
        <is>
          <t>S4257321800337643</t>
        </is>
      </c>
      <c r="B2583" t="inlineStr">
        <is>
          <t>/Users/adityasingh/Projects/Vocal-X/data_pipeline/raw/te/te_014_S4257321800337643.flac</t>
        </is>
      </c>
      <c r="C2583" t="inlineStr">
        <is>
          <t>telugu</t>
        </is>
      </c>
      <c r="D2583" t="inlineStr">
        <is>
          <t>S4258725600395882</t>
        </is>
      </c>
      <c r="E2583" t="inlineStr">
        <is>
          <t>/Users/adityasingh/Projects/Vocal-X/data_pipeline/raw/mr/mr_002_S4258725600395882.flac</t>
        </is>
      </c>
      <c r="F2583" t="inlineStr">
        <is>
          <t>marathi</t>
        </is>
      </c>
      <c r="G2583" s="5" t="n">
        <v>0.023084528245897</v>
      </c>
    </row>
    <row r="2584">
      <c r="A2584" t="inlineStr">
        <is>
          <t>S4257321800337643</t>
        </is>
      </c>
      <c r="B2584" t="inlineStr">
        <is>
          <t>/Users/adityasingh/Projects/Vocal-X/data_pipeline/raw/te/te_014_S4257321800337643.flac</t>
        </is>
      </c>
      <c r="C2584" t="inlineStr">
        <is>
          <t>telugu</t>
        </is>
      </c>
      <c r="D2584" t="inlineStr">
        <is>
          <t>S4258725600395882</t>
        </is>
      </c>
      <c r="E2584" t="inlineStr">
        <is>
          <t>/Users/adityasingh/Projects/Vocal-X/data_pipeline/raw/mr/mr_003_S4258725600395882.flac</t>
        </is>
      </c>
      <c r="F2584" t="inlineStr">
        <is>
          <t>marathi</t>
        </is>
      </c>
      <c r="G2584" s="5" t="n">
        <v>0.0390088030558465</v>
      </c>
    </row>
    <row r="2585">
      <c r="A2585" t="inlineStr">
        <is>
          <t>S4257321800337643</t>
        </is>
      </c>
      <c r="B2585" t="inlineStr">
        <is>
          <t>/Users/adityasingh/Projects/Vocal-X/data_pipeline/raw/te/te_014_S4257321800337643.flac</t>
        </is>
      </c>
      <c r="C2585" t="inlineStr">
        <is>
          <t>telugu</t>
        </is>
      </c>
      <c r="D2585" t="inlineStr">
        <is>
          <t>S4257020900340702</t>
        </is>
      </c>
      <c r="E2585" t="inlineStr">
        <is>
          <t>/Users/adityasingh/Projects/Vocal-X/data_pipeline/raw/mr/mr_004_S4257020900340702.flac</t>
        </is>
      </c>
      <c r="F2585" t="inlineStr">
        <is>
          <t>marathi</t>
        </is>
      </c>
      <c r="G2585" s="5" t="n">
        <v>-0.0837325119787911</v>
      </c>
    </row>
    <row r="2586">
      <c r="A2586" t="inlineStr">
        <is>
          <t>S4257321800337643</t>
        </is>
      </c>
      <c r="B2586" t="inlineStr">
        <is>
          <t>/Users/adityasingh/Projects/Vocal-X/data_pipeline/raw/te/te_014_S4257321800337643.flac</t>
        </is>
      </c>
      <c r="C2586" t="inlineStr">
        <is>
          <t>telugu</t>
        </is>
      </c>
      <c r="D2586" t="inlineStr">
        <is>
          <t>S4257020900340702</t>
        </is>
      </c>
      <c r="E2586" t="inlineStr">
        <is>
          <t>/Users/adityasingh/Projects/Vocal-X/data_pipeline/raw/mr/mr_005_S4257020900340702.flac</t>
        </is>
      </c>
      <c r="F2586" t="inlineStr">
        <is>
          <t>marathi</t>
        </is>
      </c>
      <c r="G2586" s="5" t="n">
        <v>-0.1892862463568771</v>
      </c>
    </row>
    <row r="2587">
      <c r="A2587" t="inlineStr">
        <is>
          <t>S4257321800337643</t>
        </is>
      </c>
      <c r="B2587" t="inlineStr">
        <is>
          <t>/Users/adityasingh/Projects/Vocal-X/data_pipeline/raw/te/te_014_S4257321800337643.flac</t>
        </is>
      </c>
      <c r="C2587" t="inlineStr">
        <is>
          <t>telugu</t>
        </is>
      </c>
      <c r="D2587" t="inlineStr">
        <is>
          <t>S4257020900340702</t>
        </is>
      </c>
      <c r="E2587" t="inlineStr">
        <is>
          <t>/Users/adityasingh/Projects/Vocal-X/data_pipeline/raw/mr/mr_006_S4257020900340702.flac</t>
        </is>
      </c>
      <c r="F2587" t="inlineStr">
        <is>
          <t>marathi</t>
        </is>
      </c>
      <c r="G2587" s="5" t="n">
        <v>-0.1715090375430855</v>
      </c>
    </row>
    <row r="2588">
      <c r="A2588" t="inlineStr">
        <is>
          <t>S4257321800337643</t>
        </is>
      </c>
      <c r="B2588" t="inlineStr">
        <is>
          <t>/Users/adityasingh/Projects/Vocal-X/data_pipeline/raw/te/te_014_S4257321800337643.flac</t>
        </is>
      </c>
      <c r="C2588" t="inlineStr">
        <is>
          <t>telugu</t>
        </is>
      </c>
      <c r="D2588" t="inlineStr">
        <is>
          <t>S4259734500395875</t>
        </is>
      </c>
      <c r="E2588" t="inlineStr">
        <is>
          <t>/Users/adityasingh/Projects/Vocal-X/data_pipeline/raw/mr/mr_007_S4259734500395875.flac</t>
        </is>
      </c>
      <c r="F2588" t="inlineStr">
        <is>
          <t>marathi</t>
        </is>
      </c>
      <c r="G2588" s="5" t="n">
        <v>-0.0326247411037304</v>
      </c>
    </row>
    <row r="2589">
      <c r="A2589" t="inlineStr">
        <is>
          <t>S4257321800337643</t>
        </is>
      </c>
      <c r="B2589" t="inlineStr">
        <is>
          <t>/Users/adityasingh/Projects/Vocal-X/data_pipeline/raw/te/te_014_S4257321800337643.flac</t>
        </is>
      </c>
      <c r="C2589" t="inlineStr">
        <is>
          <t>telugu</t>
        </is>
      </c>
      <c r="D2589" t="inlineStr">
        <is>
          <t>S4259734500395875</t>
        </is>
      </c>
      <c r="E2589" t="inlineStr">
        <is>
          <t>/Users/adityasingh/Projects/Vocal-X/data_pipeline/raw/mr/mr_008_S4259734500395875.flac</t>
        </is>
      </c>
      <c r="F2589" t="inlineStr">
        <is>
          <t>marathi</t>
        </is>
      </c>
      <c r="G2589" s="5" t="n">
        <v>0.1217397160555031</v>
      </c>
    </row>
    <row r="2590">
      <c r="A2590" t="inlineStr">
        <is>
          <t>S4257321800337643</t>
        </is>
      </c>
      <c r="B2590" t="inlineStr">
        <is>
          <t>/Users/adityasingh/Projects/Vocal-X/data_pipeline/raw/te/te_014_S4257321800337643.flac</t>
        </is>
      </c>
      <c r="C2590" t="inlineStr">
        <is>
          <t>telugu</t>
        </is>
      </c>
      <c r="D2590" t="inlineStr">
        <is>
          <t>S4259734500395875</t>
        </is>
      </c>
      <c r="E2590" t="inlineStr">
        <is>
          <t>/Users/adityasingh/Projects/Vocal-X/data_pipeline/raw/mr/mr_009_S4259734500395875.flac</t>
        </is>
      </c>
      <c r="F2590" t="inlineStr">
        <is>
          <t>marathi</t>
        </is>
      </c>
      <c r="G2590" s="5" t="n">
        <v>0.0904282331636867</v>
      </c>
    </row>
    <row r="2591">
      <c r="A2591" t="inlineStr">
        <is>
          <t>S4257321800337643</t>
        </is>
      </c>
      <c r="B2591" t="inlineStr">
        <is>
          <t>/Users/adityasingh/Projects/Vocal-X/data_pipeline/raw/te/te_014_S4257321800337643.flac</t>
        </is>
      </c>
      <c r="C2591" t="inlineStr">
        <is>
          <t>telugu</t>
        </is>
      </c>
      <c r="D2591" t="inlineStr">
        <is>
          <t>S4257242800308984</t>
        </is>
      </c>
      <c r="E2591" t="inlineStr">
        <is>
          <t>/Users/adityasingh/Projects/Vocal-X/data_pipeline/raw/mr/mr_010_S4257242800308984.flac</t>
        </is>
      </c>
      <c r="F2591" t="inlineStr">
        <is>
          <t>marathi</t>
        </is>
      </c>
      <c r="G2591" s="5" t="n">
        <v>-0.0797717917369915</v>
      </c>
    </row>
    <row r="2592">
      <c r="A2592" t="inlineStr">
        <is>
          <t>S4257321800337643</t>
        </is>
      </c>
      <c r="B2592" t="inlineStr">
        <is>
          <t>/Users/adityasingh/Projects/Vocal-X/data_pipeline/raw/te/te_014_S4257321800337643.flac</t>
        </is>
      </c>
      <c r="C2592" t="inlineStr">
        <is>
          <t>telugu</t>
        </is>
      </c>
      <c r="D2592" t="inlineStr">
        <is>
          <t>S4257242800308984</t>
        </is>
      </c>
      <c r="E2592" t="inlineStr">
        <is>
          <t>/Users/adityasingh/Projects/Vocal-X/data_pipeline/raw/mr/mr_011_S4257242800308984.flac</t>
        </is>
      </c>
      <c r="F2592" t="inlineStr">
        <is>
          <t>marathi</t>
        </is>
      </c>
      <c r="G2592" s="5" t="n">
        <v>-0.1775460013421823</v>
      </c>
    </row>
    <row r="2593">
      <c r="A2593" t="inlineStr">
        <is>
          <t>S4257321800337643</t>
        </is>
      </c>
      <c r="B2593" t="inlineStr">
        <is>
          <t>/Users/adityasingh/Projects/Vocal-X/data_pipeline/raw/te/te_014_S4257321800337643.flac</t>
        </is>
      </c>
      <c r="C2593" t="inlineStr">
        <is>
          <t>telugu</t>
        </is>
      </c>
      <c r="D2593" t="inlineStr">
        <is>
          <t>S4257242800308984</t>
        </is>
      </c>
      <c r="E2593" t="inlineStr">
        <is>
          <t>/Users/adityasingh/Projects/Vocal-X/data_pipeline/raw/mr/mr_012_S4257242800308984.flac</t>
        </is>
      </c>
      <c r="F2593" t="inlineStr">
        <is>
          <t>marathi</t>
        </is>
      </c>
      <c r="G2593" s="5" t="n">
        <v>-0.0869756359788489</v>
      </c>
    </row>
    <row r="2594">
      <c r="A2594" t="inlineStr">
        <is>
          <t>S4257321800337643</t>
        </is>
      </c>
      <c r="B2594" t="inlineStr">
        <is>
          <t>/Users/adityasingh/Projects/Vocal-X/data_pipeline/raw/te/te_014_S4257321800337643.flac</t>
        </is>
      </c>
      <c r="C2594" t="inlineStr">
        <is>
          <t>telugu</t>
        </is>
      </c>
      <c r="D2594" t="inlineStr">
        <is>
          <t>S4258045600338732</t>
        </is>
      </c>
      <c r="E2594" t="inlineStr">
        <is>
          <t>/Users/adityasingh/Projects/Vocal-X/data_pipeline/raw/mr/mr_013_S4258045600338732.flac</t>
        </is>
      </c>
      <c r="F2594" t="inlineStr">
        <is>
          <t>marathi</t>
        </is>
      </c>
      <c r="G2594" s="5" t="n">
        <v>0.4413462837788273</v>
      </c>
    </row>
    <row r="2595">
      <c r="A2595" t="inlineStr">
        <is>
          <t>S4257321800337643</t>
        </is>
      </c>
      <c r="B2595" t="inlineStr">
        <is>
          <t>/Users/adityasingh/Projects/Vocal-X/data_pipeline/raw/te/te_014_S4257321800337643.flac</t>
        </is>
      </c>
      <c r="C2595" t="inlineStr">
        <is>
          <t>telugu</t>
        </is>
      </c>
      <c r="D2595" t="inlineStr">
        <is>
          <t>S4258045600338732</t>
        </is>
      </c>
      <c r="E2595" t="inlineStr">
        <is>
          <t>/Users/adityasingh/Projects/Vocal-X/data_pipeline/raw/mr/mr_014_S4258045600338732.flac</t>
        </is>
      </c>
      <c r="F2595" t="inlineStr">
        <is>
          <t>marathi</t>
        </is>
      </c>
      <c r="G2595" s="5" t="n">
        <v>0.510646413080067</v>
      </c>
    </row>
    <row r="2596">
      <c r="A2596" t="inlineStr">
        <is>
          <t>S4257321800337643</t>
        </is>
      </c>
      <c r="B2596" t="inlineStr">
        <is>
          <t>/Users/adityasingh/Projects/Vocal-X/data_pipeline/raw/te/te_014_S4257321800337643.flac</t>
        </is>
      </c>
      <c r="C2596" t="inlineStr">
        <is>
          <t>telugu</t>
        </is>
      </c>
      <c r="D2596" t="inlineStr">
        <is>
          <t>S4258045600338732</t>
        </is>
      </c>
      <c r="E2596" t="inlineStr">
        <is>
          <t>/Users/adityasingh/Projects/Vocal-X/data_pipeline/raw/mr/mr_015_S4258045600338732.flac</t>
        </is>
      </c>
      <c r="F2596" t="inlineStr">
        <is>
          <t>marathi</t>
        </is>
      </c>
      <c r="G2596" s="5" t="n">
        <v>0.4799387124745449</v>
      </c>
    </row>
    <row r="2597">
      <c r="A2597" t="inlineStr">
        <is>
          <t>S4257321800337643</t>
        </is>
      </c>
      <c r="B2597" t="inlineStr">
        <is>
          <t>/Users/adityasingh/Projects/Vocal-X/data_pipeline/raw/te/te_015_S4257321800337643.flac</t>
        </is>
      </c>
      <c r="C2597" t="inlineStr">
        <is>
          <t>telugu</t>
        </is>
      </c>
      <c r="D2597" t="inlineStr">
        <is>
          <t>S4258725600395882</t>
        </is>
      </c>
      <c r="E2597" t="inlineStr">
        <is>
          <t>/Users/adityasingh/Projects/Vocal-X/data_pipeline/raw/mr/mr_001_S4258725600395882.flac</t>
        </is>
      </c>
      <c r="F2597" t="inlineStr">
        <is>
          <t>marathi</t>
        </is>
      </c>
      <c r="G2597" s="5" t="n">
        <v>-0.3745208865094718</v>
      </c>
    </row>
    <row r="2598">
      <c r="A2598" t="inlineStr">
        <is>
          <t>S4257321800337643</t>
        </is>
      </c>
      <c r="B2598" t="inlineStr">
        <is>
          <t>/Users/adityasingh/Projects/Vocal-X/data_pipeline/raw/te/te_015_S4257321800337643.flac</t>
        </is>
      </c>
      <c r="C2598" t="inlineStr">
        <is>
          <t>telugu</t>
        </is>
      </c>
      <c r="D2598" t="inlineStr">
        <is>
          <t>S4258725600395882</t>
        </is>
      </c>
      <c r="E2598" t="inlineStr">
        <is>
          <t>/Users/adityasingh/Projects/Vocal-X/data_pipeline/raw/mr/mr_002_S4258725600395882.flac</t>
        </is>
      </c>
      <c r="F2598" t="inlineStr">
        <is>
          <t>marathi</t>
        </is>
      </c>
      <c r="G2598" s="5" t="n">
        <v>-0.2182049618058832</v>
      </c>
    </row>
    <row r="2599">
      <c r="A2599" t="inlineStr">
        <is>
          <t>S4257321800337643</t>
        </is>
      </c>
      <c r="B2599" t="inlineStr">
        <is>
          <t>/Users/adityasingh/Projects/Vocal-X/data_pipeline/raw/te/te_015_S4257321800337643.flac</t>
        </is>
      </c>
      <c r="C2599" t="inlineStr">
        <is>
          <t>telugu</t>
        </is>
      </c>
      <c r="D2599" t="inlineStr">
        <is>
          <t>S4258725600395882</t>
        </is>
      </c>
      <c r="E2599" t="inlineStr">
        <is>
          <t>/Users/adityasingh/Projects/Vocal-X/data_pipeline/raw/mr/mr_003_S4258725600395882.flac</t>
        </is>
      </c>
      <c r="F2599" t="inlineStr">
        <is>
          <t>marathi</t>
        </is>
      </c>
      <c r="G2599" s="5" t="n">
        <v>0.0445791956400244</v>
      </c>
    </row>
    <row r="2600">
      <c r="A2600" t="inlineStr">
        <is>
          <t>S4257321800337643</t>
        </is>
      </c>
      <c r="B2600" t="inlineStr">
        <is>
          <t>/Users/adityasingh/Projects/Vocal-X/data_pipeline/raw/te/te_015_S4257321800337643.flac</t>
        </is>
      </c>
      <c r="C2600" t="inlineStr">
        <is>
          <t>telugu</t>
        </is>
      </c>
      <c r="D2600" t="inlineStr">
        <is>
          <t>S4257020900340702</t>
        </is>
      </c>
      <c r="E2600" t="inlineStr">
        <is>
          <t>/Users/adityasingh/Projects/Vocal-X/data_pipeline/raw/mr/mr_004_S4257020900340702.flac</t>
        </is>
      </c>
      <c r="F2600" t="inlineStr">
        <is>
          <t>marathi</t>
        </is>
      </c>
      <c r="G2600" s="5" t="n">
        <v>0.0141219063636559</v>
      </c>
    </row>
    <row r="2601">
      <c r="A2601" t="inlineStr">
        <is>
          <t>S4257321800337643</t>
        </is>
      </c>
      <c r="B2601" t="inlineStr">
        <is>
          <t>/Users/adityasingh/Projects/Vocal-X/data_pipeline/raw/te/te_015_S4257321800337643.flac</t>
        </is>
      </c>
      <c r="C2601" t="inlineStr">
        <is>
          <t>telugu</t>
        </is>
      </c>
      <c r="D2601" t="inlineStr">
        <is>
          <t>S4257020900340702</t>
        </is>
      </c>
      <c r="E2601" t="inlineStr">
        <is>
          <t>/Users/adityasingh/Projects/Vocal-X/data_pipeline/raw/mr/mr_005_S4257020900340702.flac</t>
        </is>
      </c>
      <c r="F2601" t="inlineStr">
        <is>
          <t>marathi</t>
        </is>
      </c>
      <c r="G2601" s="5" t="n">
        <v>-0.0832940205991131</v>
      </c>
    </row>
    <row r="2602">
      <c r="A2602" t="inlineStr">
        <is>
          <t>S4257321800337643</t>
        </is>
      </c>
      <c r="B2602" t="inlineStr">
        <is>
          <t>/Users/adityasingh/Projects/Vocal-X/data_pipeline/raw/te/te_015_S4257321800337643.flac</t>
        </is>
      </c>
      <c r="C2602" t="inlineStr">
        <is>
          <t>telugu</t>
        </is>
      </c>
      <c r="D2602" t="inlineStr">
        <is>
          <t>S4257020900340702</t>
        </is>
      </c>
      <c r="E2602" t="inlineStr">
        <is>
          <t>/Users/adityasingh/Projects/Vocal-X/data_pipeline/raw/mr/mr_006_S4257020900340702.flac</t>
        </is>
      </c>
      <c r="F2602" t="inlineStr">
        <is>
          <t>marathi</t>
        </is>
      </c>
      <c r="G2602" s="5" t="n">
        <v>-0.1110623369398886</v>
      </c>
    </row>
    <row r="2603">
      <c r="A2603" t="inlineStr">
        <is>
          <t>S4257321800337643</t>
        </is>
      </c>
      <c r="B2603" t="inlineStr">
        <is>
          <t>/Users/adityasingh/Projects/Vocal-X/data_pipeline/raw/te/te_015_S4257321800337643.flac</t>
        </is>
      </c>
      <c r="C2603" t="inlineStr">
        <is>
          <t>telugu</t>
        </is>
      </c>
      <c r="D2603" t="inlineStr">
        <is>
          <t>S4259734500395875</t>
        </is>
      </c>
      <c r="E2603" t="inlineStr">
        <is>
          <t>/Users/adityasingh/Projects/Vocal-X/data_pipeline/raw/mr/mr_007_S4259734500395875.flac</t>
        </is>
      </c>
      <c r="F2603" t="inlineStr">
        <is>
          <t>marathi</t>
        </is>
      </c>
      <c r="G2603" s="5" t="n">
        <v>-0.0110384555530006</v>
      </c>
    </row>
    <row r="2604">
      <c r="A2604" t="inlineStr">
        <is>
          <t>S4257321800337643</t>
        </is>
      </c>
      <c r="B2604" t="inlineStr">
        <is>
          <t>/Users/adityasingh/Projects/Vocal-X/data_pipeline/raw/te/te_015_S4257321800337643.flac</t>
        </is>
      </c>
      <c r="C2604" t="inlineStr">
        <is>
          <t>telugu</t>
        </is>
      </c>
      <c r="D2604" t="inlineStr">
        <is>
          <t>S4259734500395875</t>
        </is>
      </c>
      <c r="E2604" t="inlineStr">
        <is>
          <t>/Users/adityasingh/Projects/Vocal-X/data_pipeline/raw/mr/mr_008_S4259734500395875.flac</t>
        </is>
      </c>
      <c r="F2604" t="inlineStr">
        <is>
          <t>marathi</t>
        </is>
      </c>
      <c r="G2604" s="5" t="n">
        <v>0.3132114748877638</v>
      </c>
    </row>
    <row r="2605">
      <c r="A2605" t="inlineStr">
        <is>
          <t>S4257321800337643</t>
        </is>
      </c>
      <c r="B2605" t="inlineStr">
        <is>
          <t>/Users/adityasingh/Projects/Vocal-X/data_pipeline/raw/te/te_015_S4257321800337643.flac</t>
        </is>
      </c>
      <c r="C2605" t="inlineStr">
        <is>
          <t>telugu</t>
        </is>
      </c>
      <c r="D2605" t="inlineStr">
        <is>
          <t>S4259734500395875</t>
        </is>
      </c>
      <c r="E2605" t="inlineStr">
        <is>
          <t>/Users/adityasingh/Projects/Vocal-X/data_pipeline/raw/mr/mr_009_S4259734500395875.flac</t>
        </is>
      </c>
      <c r="F2605" t="inlineStr">
        <is>
          <t>marathi</t>
        </is>
      </c>
      <c r="G2605" s="5" t="n">
        <v>0.0618895829533042</v>
      </c>
    </row>
    <row r="2606">
      <c r="A2606" t="inlineStr">
        <is>
          <t>S4257321800337643</t>
        </is>
      </c>
      <c r="B2606" t="inlineStr">
        <is>
          <t>/Users/adityasingh/Projects/Vocal-X/data_pipeline/raw/te/te_015_S4257321800337643.flac</t>
        </is>
      </c>
      <c r="C2606" t="inlineStr">
        <is>
          <t>telugu</t>
        </is>
      </c>
      <c r="D2606" t="inlineStr">
        <is>
          <t>S4257242800308984</t>
        </is>
      </c>
      <c r="E2606" t="inlineStr">
        <is>
          <t>/Users/adityasingh/Projects/Vocal-X/data_pipeline/raw/mr/mr_010_S4257242800308984.flac</t>
        </is>
      </c>
      <c r="F2606" t="inlineStr">
        <is>
          <t>marathi</t>
        </is>
      </c>
      <c r="G2606" s="5" t="n">
        <v>0.0904918744237955</v>
      </c>
    </row>
    <row r="2607">
      <c r="A2607" t="inlineStr">
        <is>
          <t>S4257321800337643</t>
        </is>
      </c>
      <c r="B2607" t="inlineStr">
        <is>
          <t>/Users/adityasingh/Projects/Vocal-X/data_pipeline/raw/te/te_015_S4257321800337643.flac</t>
        </is>
      </c>
      <c r="C2607" t="inlineStr">
        <is>
          <t>telugu</t>
        </is>
      </c>
      <c r="D2607" t="inlineStr">
        <is>
          <t>S4257242800308984</t>
        </is>
      </c>
      <c r="E2607" t="inlineStr">
        <is>
          <t>/Users/adityasingh/Projects/Vocal-X/data_pipeline/raw/mr/mr_011_S4257242800308984.flac</t>
        </is>
      </c>
      <c r="F2607" t="inlineStr">
        <is>
          <t>marathi</t>
        </is>
      </c>
      <c r="G2607" s="5" t="n">
        <v>-0.2379167950513985</v>
      </c>
    </row>
    <row r="2608">
      <c r="A2608" t="inlineStr">
        <is>
          <t>S4257321800337643</t>
        </is>
      </c>
      <c r="B2608" t="inlineStr">
        <is>
          <t>/Users/adityasingh/Projects/Vocal-X/data_pipeline/raw/te/te_015_S4257321800337643.flac</t>
        </is>
      </c>
      <c r="C2608" t="inlineStr">
        <is>
          <t>telugu</t>
        </is>
      </c>
      <c r="D2608" t="inlineStr">
        <is>
          <t>S4257242800308984</t>
        </is>
      </c>
      <c r="E2608" t="inlineStr">
        <is>
          <t>/Users/adityasingh/Projects/Vocal-X/data_pipeline/raw/mr/mr_012_S4257242800308984.flac</t>
        </is>
      </c>
      <c r="F2608" t="inlineStr">
        <is>
          <t>marathi</t>
        </is>
      </c>
      <c r="G2608" s="5" t="n">
        <v>0.0533201134148156</v>
      </c>
    </row>
    <row r="2609">
      <c r="A2609" t="inlineStr">
        <is>
          <t>S4257321800337643</t>
        </is>
      </c>
      <c r="B2609" t="inlineStr">
        <is>
          <t>/Users/adityasingh/Projects/Vocal-X/data_pipeline/raw/te/te_015_S4257321800337643.flac</t>
        </is>
      </c>
      <c r="C2609" t="inlineStr">
        <is>
          <t>telugu</t>
        </is>
      </c>
      <c r="D2609" t="inlineStr">
        <is>
          <t>S4258045600338732</t>
        </is>
      </c>
      <c r="E2609" t="inlineStr">
        <is>
          <t>/Users/adityasingh/Projects/Vocal-X/data_pipeline/raw/mr/mr_013_S4258045600338732.flac</t>
        </is>
      </c>
      <c r="F2609" t="inlineStr">
        <is>
          <t>marathi</t>
        </is>
      </c>
      <c r="G2609" s="5" t="n">
        <v>0.4970770548518944</v>
      </c>
    </row>
    <row r="2610">
      <c r="A2610" t="inlineStr">
        <is>
          <t>S4257321800337643</t>
        </is>
      </c>
      <c r="B2610" t="inlineStr">
        <is>
          <t>/Users/adityasingh/Projects/Vocal-X/data_pipeline/raw/te/te_015_S4257321800337643.flac</t>
        </is>
      </c>
      <c r="C2610" t="inlineStr">
        <is>
          <t>telugu</t>
        </is>
      </c>
      <c r="D2610" t="inlineStr">
        <is>
          <t>S4258045600338732</t>
        </is>
      </c>
      <c r="E2610" t="inlineStr">
        <is>
          <t>/Users/adityasingh/Projects/Vocal-X/data_pipeline/raw/mr/mr_014_S4258045600338732.flac</t>
        </is>
      </c>
      <c r="F2610" t="inlineStr">
        <is>
          <t>marathi</t>
        </is>
      </c>
      <c r="G2610" s="5" t="n">
        <v>0.4948634982025915</v>
      </c>
    </row>
    <row r="2611">
      <c r="A2611" t="inlineStr">
        <is>
          <t>S4257321800337643</t>
        </is>
      </c>
      <c r="B2611" t="inlineStr">
        <is>
          <t>/Users/adityasingh/Projects/Vocal-X/data_pipeline/raw/te/te_015_S4257321800337643.flac</t>
        </is>
      </c>
      <c r="C2611" t="inlineStr">
        <is>
          <t>telugu</t>
        </is>
      </c>
      <c r="D2611" t="inlineStr">
        <is>
          <t>S4258045600338732</t>
        </is>
      </c>
      <c r="E2611" t="inlineStr">
        <is>
          <t>/Users/adityasingh/Projects/Vocal-X/data_pipeline/raw/mr/mr_015_S4258045600338732.flac</t>
        </is>
      </c>
      <c r="F2611" t="inlineStr">
        <is>
          <t>marathi</t>
        </is>
      </c>
      <c r="G2611" s="5" t="n">
        <v>0.2832333879157818</v>
      </c>
    </row>
    <row r="2612">
      <c r="A2612" t="inlineStr">
        <is>
          <t>S4258725600395882</t>
        </is>
      </c>
      <c r="B2612" t="inlineStr">
        <is>
          <t>/Users/adityasingh/Projects/Vocal-X/data_pipeline/raw/mr/mr_001_S4258725600395882.flac</t>
        </is>
      </c>
      <c r="C2612" t="inlineStr">
        <is>
          <t>marathi</t>
        </is>
      </c>
      <c r="D2612" t="inlineStr">
        <is>
          <t>S4257020900340702</t>
        </is>
      </c>
      <c r="E2612" t="inlineStr">
        <is>
          <t>/Users/adityasingh/Projects/Vocal-X/data_pipeline/raw/mr/mr_004_S4257020900340702.flac</t>
        </is>
      </c>
      <c r="F2612" t="inlineStr">
        <is>
          <t>marathi</t>
        </is>
      </c>
      <c r="G2612" s="5" t="n">
        <v>0.1467122831492783</v>
      </c>
    </row>
    <row r="2613">
      <c r="A2613" t="inlineStr">
        <is>
          <t>S4258725600395882</t>
        </is>
      </c>
      <c r="B2613" t="inlineStr">
        <is>
          <t>/Users/adityasingh/Projects/Vocal-X/data_pipeline/raw/mr/mr_001_S4258725600395882.flac</t>
        </is>
      </c>
      <c r="C2613" t="inlineStr">
        <is>
          <t>marathi</t>
        </is>
      </c>
      <c r="D2613" t="inlineStr">
        <is>
          <t>S4257020900340702</t>
        </is>
      </c>
      <c r="E2613" t="inlineStr">
        <is>
          <t>/Users/adityasingh/Projects/Vocal-X/data_pipeline/raw/mr/mr_005_S4257020900340702.flac</t>
        </is>
      </c>
      <c r="F2613" t="inlineStr">
        <is>
          <t>marathi</t>
        </is>
      </c>
      <c r="G2613" s="5" t="n">
        <v>0.1229645156397979</v>
      </c>
    </row>
    <row r="2614">
      <c r="A2614" t="inlineStr">
        <is>
          <t>S4258725600395882</t>
        </is>
      </c>
      <c r="B2614" t="inlineStr">
        <is>
          <t>/Users/adityasingh/Projects/Vocal-X/data_pipeline/raw/mr/mr_001_S4258725600395882.flac</t>
        </is>
      </c>
      <c r="C2614" t="inlineStr">
        <is>
          <t>marathi</t>
        </is>
      </c>
      <c r="D2614" t="inlineStr">
        <is>
          <t>S4257020900340702</t>
        </is>
      </c>
      <c r="E2614" t="inlineStr">
        <is>
          <t>/Users/adityasingh/Projects/Vocal-X/data_pipeline/raw/mr/mr_006_S4257020900340702.flac</t>
        </is>
      </c>
      <c r="F2614" t="inlineStr">
        <is>
          <t>marathi</t>
        </is>
      </c>
      <c r="G2614" s="5" t="n">
        <v>0.0749491861994341</v>
      </c>
    </row>
    <row r="2615">
      <c r="A2615" t="inlineStr">
        <is>
          <t>S4258725600395882</t>
        </is>
      </c>
      <c r="B2615" t="inlineStr">
        <is>
          <t>/Users/adityasingh/Projects/Vocal-X/data_pipeline/raw/mr/mr_001_S4258725600395882.flac</t>
        </is>
      </c>
      <c r="C2615" t="inlineStr">
        <is>
          <t>marathi</t>
        </is>
      </c>
      <c r="D2615" t="inlineStr">
        <is>
          <t>S4259734500395875</t>
        </is>
      </c>
      <c r="E2615" t="inlineStr">
        <is>
          <t>/Users/adityasingh/Projects/Vocal-X/data_pipeline/raw/mr/mr_007_S4259734500395875.flac</t>
        </is>
      </c>
      <c r="F2615" t="inlineStr">
        <is>
          <t>marathi</t>
        </is>
      </c>
      <c r="G2615" s="5" t="n">
        <v>0.6012215165245454</v>
      </c>
    </row>
    <row r="2616">
      <c r="A2616" t="inlineStr">
        <is>
          <t>S4258725600395882</t>
        </is>
      </c>
      <c r="B2616" t="inlineStr">
        <is>
          <t>/Users/adityasingh/Projects/Vocal-X/data_pipeline/raw/mr/mr_001_S4258725600395882.flac</t>
        </is>
      </c>
      <c r="C2616" t="inlineStr">
        <is>
          <t>marathi</t>
        </is>
      </c>
      <c r="D2616" t="inlineStr">
        <is>
          <t>S4259734500395875</t>
        </is>
      </c>
      <c r="E2616" t="inlineStr">
        <is>
          <t>/Users/adityasingh/Projects/Vocal-X/data_pipeline/raw/mr/mr_008_S4259734500395875.flac</t>
        </is>
      </c>
      <c r="F2616" t="inlineStr">
        <is>
          <t>marathi</t>
        </is>
      </c>
      <c r="G2616" s="5" t="n">
        <v>-0.4033033842969911</v>
      </c>
    </row>
    <row r="2617">
      <c r="A2617" t="inlineStr">
        <is>
          <t>S4258725600395882</t>
        </is>
      </c>
      <c r="B2617" t="inlineStr">
        <is>
          <t>/Users/adityasingh/Projects/Vocal-X/data_pipeline/raw/mr/mr_001_S4258725600395882.flac</t>
        </is>
      </c>
      <c r="C2617" t="inlineStr">
        <is>
          <t>marathi</t>
        </is>
      </c>
      <c r="D2617" t="inlineStr">
        <is>
          <t>S4259734500395875</t>
        </is>
      </c>
      <c r="E2617" t="inlineStr">
        <is>
          <t>/Users/adityasingh/Projects/Vocal-X/data_pipeline/raw/mr/mr_009_S4259734500395875.flac</t>
        </is>
      </c>
      <c r="F2617" t="inlineStr">
        <is>
          <t>marathi</t>
        </is>
      </c>
      <c r="G2617" s="5" t="n">
        <v>-0.3722066271979723</v>
      </c>
    </row>
    <row r="2618">
      <c r="A2618" t="inlineStr">
        <is>
          <t>S4258725600395882</t>
        </is>
      </c>
      <c r="B2618" t="inlineStr">
        <is>
          <t>/Users/adityasingh/Projects/Vocal-X/data_pipeline/raw/mr/mr_001_S4258725600395882.flac</t>
        </is>
      </c>
      <c r="C2618" t="inlineStr">
        <is>
          <t>marathi</t>
        </is>
      </c>
      <c r="D2618" t="inlineStr">
        <is>
          <t>S4257242800308984</t>
        </is>
      </c>
      <c r="E2618" t="inlineStr">
        <is>
          <t>/Users/adityasingh/Projects/Vocal-X/data_pipeline/raw/mr/mr_010_S4257242800308984.flac</t>
        </is>
      </c>
      <c r="F2618" t="inlineStr">
        <is>
          <t>marathi</t>
        </is>
      </c>
      <c r="G2618" s="5" t="n">
        <v>-0.0867567428748562</v>
      </c>
    </row>
    <row r="2619">
      <c r="A2619" t="inlineStr">
        <is>
          <t>S4258725600395882</t>
        </is>
      </c>
      <c r="B2619" t="inlineStr">
        <is>
          <t>/Users/adityasingh/Projects/Vocal-X/data_pipeline/raw/mr/mr_001_S4258725600395882.flac</t>
        </is>
      </c>
      <c r="C2619" t="inlineStr">
        <is>
          <t>marathi</t>
        </is>
      </c>
      <c r="D2619" t="inlineStr">
        <is>
          <t>S4257242800308984</t>
        </is>
      </c>
      <c r="E2619" t="inlineStr">
        <is>
          <t>/Users/adityasingh/Projects/Vocal-X/data_pipeline/raw/mr/mr_011_S4257242800308984.flac</t>
        </is>
      </c>
      <c r="F2619" t="inlineStr">
        <is>
          <t>marathi</t>
        </is>
      </c>
      <c r="G2619" s="5" t="n">
        <v>0.1778990672220298</v>
      </c>
    </row>
    <row r="2620">
      <c r="A2620" t="inlineStr">
        <is>
          <t>S4258725600395882</t>
        </is>
      </c>
      <c r="B2620" t="inlineStr">
        <is>
          <t>/Users/adityasingh/Projects/Vocal-X/data_pipeline/raw/mr/mr_001_S4258725600395882.flac</t>
        </is>
      </c>
      <c r="C2620" t="inlineStr">
        <is>
          <t>marathi</t>
        </is>
      </c>
      <c r="D2620" t="inlineStr">
        <is>
          <t>S4257242800308984</t>
        </is>
      </c>
      <c r="E2620" t="inlineStr">
        <is>
          <t>/Users/adityasingh/Projects/Vocal-X/data_pipeline/raw/mr/mr_012_S4257242800308984.flac</t>
        </is>
      </c>
      <c r="F2620" t="inlineStr">
        <is>
          <t>marathi</t>
        </is>
      </c>
      <c r="G2620" s="5" t="n">
        <v>0.106987971417125</v>
      </c>
    </row>
    <row r="2621">
      <c r="A2621" t="inlineStr">
        <is>
          <t>S4258725600395882</t>
        </is>
      </c>
      <c r="B2621" t="inlineStr">
        <is>
          <t>/Users/adityasingh/Projects/Vocal-X/data_pipeline/raw/mr/mr_001_S4258725600395882.flac</t>
        </is>
      </c>
      <c r="C2621" t="inlineStr">
        <is>
          <t>marathi</t>
        </is>
      </c>
      <c r="D2621" t="inlineStr">
        <is>
          <t>S4258045600338732</t>
        </is>
      </c>
      <c r="E2621" t="inlineStr">
        <is>
          <t>/Users/adityasingh/Projects/Vocal-X/data_pipeline/raw/mr/mr_013_S4258045600338732.flac</t>
        </is>
      </c>
      <c r="F2621" t="inlineStr">
        <is>
          <t>marathi</t>
        </is>
      </c>
      <c r="G2621" s="5" t="n">
        <v>-0.1512399143382867</v>
      </c>
    </row>
    <row r="2622">
      <c r="A2622" t="inlineStr">
        <is>
          <t>S4258725600395882</t>
        </is>
      </c>
      <c r="B2622" t="inlineStr">
        <is>
          <t>/Users/adityasingh/Projects/Vocal-X/data_pipeline/raw/mr/mr_001_S4258725600395882.flac</t>
        </is>
      </c>
      <c r="C2622" t="inlineStr">
        <is>
          <t>marathi</t>
        </is>
      </c>
      <c r="D2622" t="inlineStr">
        <is>
          <t>S4258045600338732</t>
        </is>
      </c>
      <c r="E2622" t="inlineStr">
        <is>
          <t>/Users/adityasingh/Projects/Vocal-X/data_pipeline/raw/mr/mr_014_S4258045600338732.flac</t>
        </is>
      </c>
      <c r="F2622" t="inlineStr">
        <is>
          <t>marathi</t>
        </is>
      </c>
      <c r="G2622" s="5" t="n">
        <v>-0.0763301007108826</v>
      </c>
    </row>
    <row r="2623">
      <c r="A2623" t="inlineStr">
        <is>
          <t>S4258725600395882</t>
        </is>
      </c>
      <c r="B2623" t="inlineStr">
        <is>
          <t>/Users/adityasingh/Projects/Vocal-X/data_pipeline/raw/mr/mr_001_S4258725600395882.flac</t>
        </is>
      </c>
      <c r="C2623" t="inlineStr">
        <is>
          <t>marathi</t>
        </is>
      </c>
      <c r="D2623" t="inlineStr">
        <is>
          <t>S4258045600338732</t>
        </is>
      </c>
      <c r="E2623" t="inlineStr">
        <is>
          <t>/Users/adityasingh/Projects/Vocal-X/data_pipeline/raw/mr/mr_015_S4258045600338732.flac</t>
        </is>
      </c>
      <c r="F2623" t="inlineStr">
        <is>
          <t>marathi</t>
        </is>
      </c>
      <c r="G2623" s="5" t="n">
        <v>0.0310719004271557</v>
      </c>
    </row>
    <row r="2624">
      <c r="A2624" t="inlineStr">
        <is>
          <t>S4258725600395882</t>
        </is>
      </c>
      <c r="B2624" t="inlineStr">
        <is>
          <t>/Users/adityasingh/Projects/Vocal-X/data_pipeline/raw/mr/mr_002_S4258725600395882.flac</t>
        </is>
      </c>
      <c r="C2624" t="inlineStr">
        <is>
          <t>marathi</t>
        </is>
      </c>
      <c r="D2624" t="inlineStr">
        <is>
          <t>S4257020900340702</t>
        </is>
      </c>
      <c r="E2624" t="inlineStr">
        <is>
          <t>/Users/adityasingh/Projects/Vocal-X/data_pipeline/raw/mr/mr_004_S4257020900340702.flac</t>
        </is>
      </c>
      <c r="F2624" t="inlineStr">
        <is>
          <t>marathi</t>
        </is>
      </c>
      <c r="G2624" s="5" t="n">
        <v>-0.4449173186124999</v>
      </c>
    </row>
    <row r="2625">
      <c r="A2625" t="inlineStr">
        <is>
          <t>S4258725600395882</t>
        </is>
      </c>
      <c r="B2625" t="inlineStr">
        <is>
          <t>/Users/adityasingh/Projects/Vocal-X/data_pipeline/raw/mr/mr_002_S4258725600395882.flac</t>
        </is>
      </c>
      <c r="C2625" t="inlineStr">
        <is>
          <t>marathi</t>
        </is>
      </c>
      <c r="D2625" t="inlineStr">
        <is>
          <t>S4257020900340702</t>
        </is>
      </c>
      <c r="E2625" t="inlineStr">
        <is>
          <t>/Users/adityasingh/Projects/Vocal-X/data_pipeline/raw/mr/mr_005_S4257020900340702.flac</t>
        </is>
      </c>
      <c r="F2625" t="inlineStr">
        <is>
          <t>marathi</t>
        </is>
      </c>
      <c r="G2625" s="5" t="n">
        <v>-0.4723059683589548</v>
      </c>
    </row>
    <row r="2626">
      <c r="A2626" t="inlineStr">
        <is>
          <t>S4258725600395882</t>
        </is>
      </c>
      <c r="B2626" t="inlineStr">
        <is>
          <t>/Users/adityasingh/Projects/Vocal-X/data_pipeline/raw/mr/mr_002_S4258725600395882.flac</t>
        </is>
      </c>
      <c r="C2626" t="inlineStr">
        <is>
          <t>marathi</t>
        </is>
      </c>
      <c r="D2626" t="inlineStr">
        <is>
          <t>S4257020900340702</t>
        </is>
      </c>
      <c r="E2626" t="inlineStr">
        <is>
          <t>/Users/adityasingh/Projects/Vocal-X/data_pipeline/raw/mr/mr_006_S4257020900340702.flac</t>
        </is>
      </c>
      <c r="F2626" t="inlineStr">
        <is>
          <t>marathi</t>
        </is>
      </c>
      <c r="G2626" s="5" t="n">
        <v>-0.533055120647291</v>
      </c>
    </row>
    <row r="2627">
      <c r="A2627" t="inlineStr">
        <is>
          <t>S4258725600395882</t>
        </is>
      </c>
      <c r="B2627" t="inlineStr">
        <is>
          <t>/Users/adityasingh/Projects/Vocal-X/data_pipeline/raw/mr/mr_002_S4258725600395882.flac</t>
        </is>
      </c>
      <c r="C2627" t="inlineStr">
        <is>
          <t>marathi</t>
        </is>
      </c>
      <c r="D2627" t="inlineStr">
        <is>
          <t>S4259734500395875</t>
        </is>
      </c>
      <c r="E2627" t="inlineStr">
        <is>
          <t>/Users/adityasingh/Projects/Vocal-X/data_pipeline/raw/mr/mr_007_S4259734500395875.flac</t>
        </is>
      </c>
      <c r="F2627" t="inlineStr">
        <is>
          <t>marathi</t>
        </is>
      </c>
      <c r="G2627" s="5" t="n">
        <v>0.0357795427724234</v>
      </c>
    </row>
    <row r="2628">
      <c r="A2628" t="inlineStr">
        <is>
          <t>S4258725600395882</t>
        </is>
      </c>
      <c r="B2628" t="inlineStr">
        <is>
          <t>/Users/adityasingh/Projects/Vocal-X/data_pipeline/raw/mr/mr_002_S4258725600395882.flac</t>
        </is>
      </c>
      <c r="C2628" t="inlineStr">
        <is>
          <t>marathi</t>
        </is>
      </c>
      <c r="D2628" t="inlineStr">
        <is>
          <t>S4259734500395875</t>
        </is>
      </c>
      <c r="E2628" t="inlineStr">
        <is>
          <t>/Users/adityasingh/Projects/Vocal-X/data_pipeline/raw/mr/mr_008_S4259734500395875.flac</t>
        </is>
      </c>
      <c r="F2628" t="inlineStr">
        <is>
          <t>marathi</t>
        </is>
      </c>
      <c r="G2628" s="5" t="n">
        <v>0.1556279894327449</v>
      </c>
    </row>
    <row r="2629">
      <c r="A2629" t="inlineStr">
        <is>
          <t>S4258725600395882</t>
        </is>
      </c>
      <c r="B2629" t="inlineStr">
        <is>
          <t>/Users/adityasingh/Projects/Vocal-X/data_pipeline/raw/mr/mr_002_S4258725600395882.flac</t>
        </is>
      </c>
      <c r="C2629" t="inlineStr">
        <is>
          <t>marathi</t>
        </is>
      </c>
      <c r="D2629" t="inlineStr">
        <is>
          <t>S4259734500395875</t>
        </is>
      </c>
      <c r="E2629" t="inlineStr">
        <is>
          <t>/Users/adityasingh/Projects/Vocal-X/data_pipeline/raw/mr/mr_009_S4259734500395875.flac</t>
        </is>
      </c>
      <c r="F2629" t="inlineStr">
        <is>
          <t>marathi</t>
        </is>
      </c>
      <c r="G2629" s="5" t="n">
        <v>0.3739118173120795</v>
      </c>
    </row>
    <row r="2630">
      <c r="A2630" t="inlineStr">
        <is>
          <t>S4258725600395882</t>
        </is>
      </c>
      <c r="B2630" t="inlineStr">
        <is>
          <t>/Users/adityasingh/Projects/Vocal-X/data_pipeline/raw/mr/mr_002_S4258725600395882.flac</t>
        </is>
      </c>
      <c r="C2630" t="inlineStr">
        <is>
          <t>marathi</t>
        </is>
      </c>
      <c r="D2630" t="inlineStr">
        <is>
          <t>S4257242800308984</t>
        </is>
      </c>
      <c r="E2630" t="inlineStr">
        <is>
          <t>/Users/adityasingh/Projects/Vocal-X/data_pipeline/raw/mr/mr_010_S4257242800308984.flac</t>
        </is>
      </c>
      <c r="F2630" t="inlineStr">
        <is>
          <t>marathi</t>
        </is>
      </c>
      <c r="G2630" s="5" t="n">
        <v>0.0569137246057894</v>
      </c>
    </row>
    <row r="2631">
      <c r="A2631" t="inlineStr">
        <is>
          <t>S4258725600395882</t>
        </is>
      </c>
      <c r="B2631" t="inlineStr">
        <is>
          <t>/Users/adityasingh/Projects/Vocal-X/data_pipeline/raw/mr/mr_002_S4258725600395882.flac</t>
        </is>
      </c>
      <c r="C2631" t="inlineStr">
        <is>
          <t>marathi</t>
        </is>
      </c>
      <c r="D2631" t="inlineStr">
        <is>
          <t>S4257242800308984</t>
        </is>
      </c>
      <c r="E2631" t="inlineStr">
        <is>
          <t>/Users/adityasingh/Projects/Vocal-X/data_pipeline/raw/mr/mr_011_S4257242800308984.flac</t>
        </is>
      </c>
      <c r="F2631" t="inlineStr">
        <is>
          <t>marathi</t>
        </is>
      </c>
      <c r="G2631" s="5" t="n">
        <v>0.6900191152793985</v>
      </c>
    </row>
    <row r="2632">
      <c r="A2632" t="inlineStr">
        <is>
          <t>S4258725600395882</t>
        </is>
      </c>
      <c r="B2632" t="inlineStr">
        <is>
          <t>/Users/adityasingh/Projects/Vocal-X/data_pipeline/raw/mr/mr_002_S4258725600395882.flac</t>
        </is>
      </c>
      <c r="C2632" t="inlineStr">
        <is>
          <t>marathi</t>
        </is>
      </c>
      <c r="D2632" t="inlineStr">
        <is>
          <t>S4257242800308984</t>
        </is>
      </c>
      <c r="E2632" t="inlineStr">
        <is>
          <t>/Users/adityasingh/Projects/Vocal-X/data_pipeline/raw/mr/mr_012_S4257242800308984.flac</t>
        </is>
      </c>
      <c r="F2632" t="inlineStr">
        <is>
          <t>marathi</t>
        </is>
      </c>
      <c r="G2632" s="5" t="n">
        <v>-0.0541950805976154</v>
      </c>
    </row>
    <row r="2633">
      <c r="A2633" t="inlineStr">
        <is>
          <t>S4258725600395882</t>
        </is>
      </c>
      <c r="B2633" t="inlineStr">
        <is>
          <t>/Users/adityasingh/Projects/Vocal-X/data_pipeline/raw/mr/mr_002_S4258725600395882.flac</t>
        </is>
      </c>
      <c r="C2633" t="inlineStr">
        <is>
          <t>marathi</t>
        </is>
      </c>
      <c r="D2633" t="inlineStr">
        <is>
          <t>S4258045600338732</t>
        </is>
      </c>
      <c r="E2633" t="inlineStr">
        <is>
          <t>/Users/adityasingh/Projects/Vocal-X/data_pipeline/raw/mr/mr_013_S4258045600338732.flac</t>
        </is>
      </c>
      <c r="F2633" t="inlineStr">
        <is>
          <t>marathi</t>
        </is>
      </c>
      <c r="G2633" s="5" t="n">
        <v>-0.1064185201051178</v>
      </c>
    </row>
    <row r="2634">
      <c r="A2634" t="inlineStr">
        <is>
          <t>S4258725600395882</t>
        </is>
      </c>
      <c r="B2634" t="inlineStr">
        <is>
          <t>/Users/adityasingh/Projects/Vocal-X/data_pipeline/raw/mr/mr_002_S4258725600395882.flac</t>
        </is>
      </c>
      <c r="C2634" t="inlineStr">
        <is>
          <t>marathi</t>
        </is>
      </c>
      <c r="D2634" t="inlineStr">
        <is>
          <t>S4258045600338732</t>
        </is>
      </c>
      <c r="E2634" t="inlineStr">
        <is>
          <t>/Users/adityasingh/Projects/Vocal-X/data_pipeline/raw/mr/mr_014_S4258045600338732.flac</t>
        </is>
      </c>
      <c r="F2634" t="inlineStr">
        <is>
          <t>marathi</t>
        </is>
      </c>
      <c r="G2634" s="5" t="n">
        <v>0.056500717303999</v>
      </c>
    </row>
    <row r="2635">
      <c r="A2635" t="inlineStr">
        <is>
          <t>S4258725600395882</t>
        </is>
      </c>
      <c r="B2635" t="inlineStr">
        <is>
          <t>/Users/adityasingh/Projects/Vocal-X/data_pipeline/raw/mr/mr_002_S4258725600395882.flac</t>
        </is>
      </c>
      <c r="C2635" t="inlineStr">
        <is>
          <t>marathi</t>
        </is>
      </c>
      <c r="D2635" t="inlineStr">
        <is>
          <t>S4258045600338732</t>
        </is>
      </c>
      <c r="E2635" t="inlineStr">
        <is>
          <t>/Users/adityasingh/Projects/Vocal-X/data_pipeline/raw/mr/mr_015_S4258045600338732.flac</t>
        </is>
      </c>
      <c r="F2635" t="inlineStr">
        <is>
          <t>marathi</t>
        </is>
      </c>
      <c r="G2635" s="5" t="n">
        <v>0.1069228356688346</v>
      </c>
    </row>
    <row r="2636">
      <c r="A2636" t="inlineStr">
        <is>
          <t>S4258725600395882</t>
        </is>
      </c>
      <c r="B2636" t="inlineStr">
        <is>
          <t>/Users/adityasingh/Projects/Vocal-X/data_pipeline/raw/mr/mr_003_S4258725600395882.flac</t>
        </is>
      </c>
      <c r="C2636" t="inlineStr">
        <is>
          <t>marathi</t>
        </is>
      </c>
      <c r="D2636" t="inlineStr">
        <is>
          <t>S4257020900340702</t>
        </is>
      </c>
      <c r="E2636" t="inlineStr">
        <is>
          <t>/Users/adityasingh/Projects/Vocal-X/data_pipeline/raw/mr/mr_004_S4257020900340702.flac</t>
        </is>
      </c>
      <c r="F2636" t="inlineStr">
        <is>
          <t>marathi</t>
        </is>
      </c>
      <c r="G2636" s="5" t="n">
        <v>-0.4315456053236859</v>
      </c>
    </row>
    <row r="2637">
      <c r="A2637" t="inlineStr">
        <is>
          <t>S4258725600395882</t>
        </is>
      </c>
      <c r="B2637" t="inlineStr">
        <is>
          <t>/Users/adityasingh/Projects/Vocal-X/data_pipeline/raw/mr/mr_003_S4258725600395882.flac</t>
        </is>
      </c>
      <c r="C2637" t="inlineStr">
        <is>
          <t>marathi</t>
        </is>
      </c>
      <c r="D2637" t="inlineStr">
        <is>
          <t>S4257020900340702</t>
        </is>
      </c>
      <c r="E2637" t="inlineStr">
        <is>
          <t>/Users/adityasingh/Projects/Vocal-X/data_pipeline/raw/mr/mr_005_S4257020900340702.flac</t>
        </is>
      </c>
      <c r="F2637" t="inlineStr">
        <is>
          <t>marathi</t>
        </is>
      </c>
      <c r="G2637" s="5" t="n">
        <v>-0.4354550509784074</v>
      </c>
    </row>
    <row r="2638">
      <c r="A2638" t="inlineStr">
        <is>
          <t>S4258725600395882</t>
        </is>
      </c>
      <c r="B2638" t="inlineStr">
        <is>
          <t>/Users/adityasingh/Projects/Vocal-X/data_pipeline/raw/mr/mr_003_S4258725600395882.flac</t>
        </is>
      </c>
      <c r="C2638" t="inlineStr">
        <is>
          <t>marathi</t>
        </is>
      </c>
      <c r="D2638" t="inlineStr">
        <is>
          <t>S4257020900340702</t>
        </is>
      </c>
      <c r="E2638" t="inlineStr">
        <is>
          <t>/Users/adityasingh/Projects/Vocal-X/data_pipeline/raw/mr/mr_006_S4257020900340702.flac</t>
        </is>
      </c>
      <c r="F2638" t="inlineStr">
        <is>
          <t>marathi</t>
        </is>
      </c>
      <c r="G2638" s="5" t="n">
        <v>-0.5449519248224581</v>
      </c>
    </row>
    <row r="2639">
      <c r="A2639" t="inlineStr">
        <is>
          <t>S4258725600395882</t>
        </is>
      </c>
      <c r="B2639" t="inlineStr">
        <is>
          <t>/Users/adityasingh/Projects/Vocal-X/data_pipeline/raw/mr/mr_003_S4258725600395882.flac</t>
        </is>
      </c>
      <c r="C2639" t="inlineStr">
        <is>
          <t>marathi</t>
        </is>
      </c>
      <c r="D2639" t="inlineStr">
        <is>
          <t>S4259734500395875</t>
        </is>
      </c>
      <c r="E2639" t="inlineStr">
        <is>
          <t>/Users/adityasingh/Projects/Vocal-X/data_pipeline/raw/mr/mr_007_S4259734500395875.flac</t>
        </is>
      </c>
      <c r="F2639" t="inlineStr">
        <is>
          <t>marathi</t>
        </is>
      </c>
      <c r="G2639" s="5" t="n">
        <v>-0.0127752619653086</v>
      </c>
    </row>
    <row r="2640">
      <c r="A2640" t="inlineStr">
        <is>
          <t>S4258725600395882</t>
        </is>
      </c>
      <c r="B2640" t="inlineStr">
        <is>
          <t>/Users/adityasingh/Projects/Vocal-X/data_pipeline/raw/mr/mr_003_S4258725600395882.flac</t>
        </is>
      </c>
      <c r="C2640" t="inlineStr">
        <is>
          <t>marathi</t>
        </is>
      </c>
      <c r="D2640" t="inlineStr">
        <is>
          <t>S4259734500395875</t>
        </is>
      </c>
      <c r="E2640" t="inlineStr">
        <is>
          <t>/Users/adityasingh/Projects/Vocal-X/data_pipeline/raw/mr/mr_008_S4259734500395875.flac</t>
        </is>
      </c>
      <c r="F2640" t="inlineStr">
        <is>
          <t>marathi</t>
        </is>
      </c>
      <c r="G2640" s="5" t="n">
        <v>0.1849471157034747</v>
      </c>
    </row>
    <row r="2641">
      <c r="A2641" t="inlineStr">
        <is>
          <t>S4258725600395882</t>
        </is>
      </c>
      <c r="B2641" t="inlineStr">
        <is>
          <t>/Users/adityasingh/Projects/Vocal-X/data_pipeline/raw/mr/mr_003_S4258725600395882.flac</t>
        </is>
      </c>
      <c r="C2641" t="inlineStr">
        <is>
          <t>marathi</t>
        </is>
      </c>
      <c r="D2641" t="inlineStr">
        <is>
          <t>S4259734500395875</t>
        </is>
      </c>
      <c r="E2641" t="inlineStr">
        <is>
          <t>/Users/adityasingh/Projects/Vocal-X/data_pipeline/raw/mr/mr_009_S4259734500395875.flac</t>
        </is>
      </c>
      <c r="F2641" t="inlineStr">
        <is>
          <t>marathi</t>
        </is>
      </c>
      <c r="G2641" s="5" t="n">
        <v>-0.1044105100829736</v>
      </c>
    </row>
    <row r="2642">
      <c r="A2642" t="inlineStr">
        <is>
          <t>S4258725600395882</t>
        </is>
      </c>
      <c r="B2642" t="inlineStr">
        <is>
          <t>/Users/adityasingh/Projects/Vocal-X/data_pipeline/raw/mr/mr_003_S4258725600395882.flac</t>
        </is>
      </c>
      <c r="C2642" t="inlineStr">
        <is>
          <t>marathi</t>
        </is>
      </c>
      <c r="D2642" t="inlineStr">
        <is>
          <t>S4257242800308984</t>
        </is>
      </c>
      <c r="E2642" t="inlineStr">
        <is>
          <t>/Users/adityasingh/Projects/Vocal-X/data_pipeline/raw/mr/mr_010_S4257242800308984.flac</t>
        </is>
      </c>
      <c r="F2642" t="inlineStr">
        <is>
          <t>marathi</t>
        </is>
      </c>
      <c r="G2642" s="5" t="n">
        <v>-0.0530252422401817</v>
      </c>
    </row>
    <row r="2643">
      <c r="A2643" t="inlineStr">
        <is>
          <t>S4258725600395882</t>
        </is>
      </c>
      <c r="B2643" t="inlineStr">
        <is>
          <t>/Users/adityasingh/Projects/Vocal-X/data_pipeline/raw/mr/mr_003_S4258725600395882.flac</t>
        </is>
      </c>
      <c r="C2643" t="inlineStr">
        <is>
          <t>marathi</t>
        </is>
      </c>
      <c r="D2643" t="inlineStr">
        <is>
          <t>S4257242800308984</t>
        </is>
      </c>
      <c r="E2643" t="inlineStr">
        <is>
          <t>/Users/adityasingh/Projects/Vocal-X/data_pipeline/raw/mr/mr_011_S4257242800308984.flac</t>
        </is>
      </c>
      <c r="F2643" t="inlineStr">
        <is>
          <t>marathi</t>
        </is>
      </c>
      <c r="G2643" s="5" t="n">
        <v>0.1687460359332644</v>
      </c>
    </row>
    <row r="2644">
      <c r="A2644" t="inlineStr">
        <is>
          <t>S4258725600395882</t>
        </is>
      </c>
      <c r="B2644" t="inlineStr">
        <is>
          <t>/Users/adityasingh/Projects/Vocal-X/data_pipeline/raw/mr/mr_003_S4258725600395882.flac</t>
        </is>
      </c>
      <c r="C2644" t="inlineStr">
        <is>
          <t>marathi</t>
        </is>
      </c>
      <c r="D2644" t="inlineStr">
        <is>
          <t>S4257242800308984</t>
        </is>
      </c>
      <c r="E2644" t="inlineStr">
        <is>
          <t>/Users/adityasingh/Projects/Vocal-X/data_pipeline/raw/mr/mr_012_S4257242800308984.flac</t>
        </is>
      </c>
      <c r="F2644" t="inlineStr">
        <is>
          <t>marathi</t>
        </is>
      </c>
      <c r="G2644" s="5" t="n">
        <v>-0.3866794146424107</v>
      </c>
    </row>
    <row r="2645">
      <c r="A2645" t="inlineStr">
        <is>
          <t>S4258725600395882</t>
        </is>
      </c>
      <c r="B2645" t="inlineStr">
        <is>
          <t>/Users/adityasingh/Projects/Vocal-X/data_pipeline/raw/mr/mr_003_S4258725600395882.flac</t>
        </is>
      </c>
      <c r="C2645" t="inlineStr">
        <is>
          <t>marathi</t>
        </is>
      </c>
      <c r="D2645" t="inlineStr">
        <is>
          <t>S4258045600338732</t>
        </is>
      </c>
      <c r="E2645" t="inlineStr">
        <is>
          <t>/Users/adityasingh/Projects/Vocal-X/data_pipeline/raw/mr/mr_013_S4258045600338732.flac</t>
        </is>
      </c>
      <c r="F2645" t="inlineStr">
        <is>
          <t>marathi</t>
        </is>
      </c>
      <c r="G2645" s="5" t="n">
        <v>-0.1198588747869365</v>
      </c>
    </row>
    <row r="2646">
      <c r="A2646" t="inlineStr">
        <is>
          <t>S4258725600395882</t>
        </is>
      </c>
      <c r="B2646" t="inlineStr">
        <is>
          <t>/Users/adityasingh/Projects/Vocal-X/data_pipeline/raw/mr/mr_003_S4258725600395882.flac</t>
        </is>
      </c>
      <c r="C2646" t="inlineStr">
        <is>
          <t>marathi</t>
        </is>
      </c>
      <c r="D2646" t="inlineStr">
        <is>
          <t>S4258045600338732</t>
        </is>
      </c>
      <c r="E2646" t="inlineStr">
        <is>
          <t>/Users/adityasingh/Projects/Vocal-X/data_pipeline/raw/mr/mr_014_S4258045600338732.flac</t>
        </is>
      </c>
      <c r="F2646" t="inlineStr">
        <is>
          <t>marathi</t>
        </is>
      </c>
      <c r="G2646" s="5" t="n">
        <v>0.1115743120517168</v>
      </c>
    </row>
    <row r="2647">
      <c r="A2647" t="inlineStr">
        <is>
          <t>S4258725600395882</t>
        </is>
      </c>
      <c r="B2647" t="inlineStr">
        <is>
          <t>/Users/adityasingh/Projects/Vocal-X/data_pipeline/raw/mr/mr_003_S4258725600395882.flac</t>
        </is>
      </c>
      <c r="C2647" t="inlineStr">
        <is>
          <t>marathi</t>
        </is>
      </c>
      <c r="D2647" t="inlineStr">
        <is>
          <t>S4258045600338732</t>
        </is>
      </c>
      <c r="E2647" t="inlineStr">
        <is>
          <t>/Users/adityasingh/Projects/Vocal-X/data_pipeline/raw/mr/mr_015_S4258045600338732.flac</t>
        </is>
      </c>
      <c r="F2647" t="inlineStr">
        <is>
          <t>marathi</t>
        </is>
      </c>
      <c r="G2647" s="5" t="n">
        <v>0.190072761918718</v>
      </c>
    </row>
    <row r="2648">
      <c r="A2648" t="inlineStr">
        <is>
          <t>S4257020900340702</t>
        </is>
      </c>
      <c r="B2648" t="inlineStr">
        <is>
          <t>/Users/adityasingh/Projects/Vocal-X/data_pipeline/raw/mr/mr_004_S4257020900340702.flac</t>
        </is>
      </c>
      <c r="C2648" t="inlineStr">
        <is>
          <t>marathi</t>
        </is>
      </c>
      <c r="D2648" t="inlineStr">
        <is>
          <t>S4259734500395875</t>
        </is>
      </c>
      <c r="E2648" t="inlineStr">
        <is>
          <t>/Users/adityasingh/Projects/Vocal-X/data_pipeline/raw/mr/mr_007_S4259734500395875.flac</t>
        </is>
      </c>
      <c r="F2648" t="inlineStr">
        <is>
          <t>marathi</t>
        </is>
      </c>
      <c r="G2648" s="5" t="n">
        <v>0.0605166574678929</v>
      </c>
    </row>
    <row r="2649">
      <c r="A2649" t="inlineStr">
        <is>
          <t>S4257020900340702</t>
        </is>
      </c>
      <c r="B2649" t="inlineStr">
        <is>
          <t>/Users/adityasingh/Projects/Vocal-X/data_pipeline/raw/mr/mr_004_S4257020900340702.flac</t>
        </is>
      </c>
      <c r="C2649" t="inlineStr">
        <is>
          <t>marathi</t>
        </is>
      </c>
      <c r="D2649" t="inlineStr">
        <is>
          <t>S4259734500395875</t>
        </is>
      </c>
      <c r="E2649" t="inlineStr">
        <is>
          <t>/Users/adityasingh/Projects/Vocal-X/data_pipeline/raw/mr/mr_008_S4259734500395875.flac</t>
        </is>
      </c>
      <c r="F2649" t="inlineStr">
        <is>
          <t>marathi</t>
        </is>
      </c>
      <c r="G2649" s="5" t="n">
        <v>-0.3584141786505349</v>
      </c>
    </row>
    <row r="2650">
      <c r="A2650" t="inlineStr">
        <is>
          <t>S4257020900340702</t>
        </is>
      </c>
      <c r="B2650" t="inlineStr">
        <is>
          <t>/Users/adityasingh/Projects/Vocal-X/data_pipeline/raw/mr/mr_004_S4257020900340702.flac</t>
        </is>
      </c>
      <c r="C2650" t="inlineStr">
        <is>
          <t>marathi</t>
        </is>
      </c>
      <c r="D2650" t="inlineStr">
        <is>
          <t>S4259734500395875</t>
        </is>
      </c>
      <c r="E2650" t="inlineStr">
        <is>
          <t>/Users/adityasingh/Projects/Vocal-X/data_pipeline/raw/mr/mr_009_S4259734500395875.flac</t>
        </is>
      </c>
      <c r="F2650" t="inlineStr">
        <is>
          <t>marathi</t>
        </is>
      </c>
      <c r="G2650" s="5" t="n">
        <v>-0.4178496811674284</v>
      </c>
    </row>
    <row r="2651">
      <c r="A2651" t="inlineStr">
        <is>
          <t>S4257020900340702</t>
        </is>
      </c>
      <c r="B2651" t="inlineStr">
        <is>
          <t>/Users/adityasingh/Projects/Vocal-X/data_pipeline/raw/mr/mr_004_S4257020900340702.flac</t>
        </is>
      </c>
      <c r="C2651" t="inlineStr">
        <is>
          <t>marathi</t>
        </is>
      </c>
      <c r="D2651" t="inlineStr">
        <is>
          <t>S4257242800308984</t>
        </is>
      </c>
      <c r="E2651" t="inlineStr">
        <is>
          <t>/Users/adityasingh/Projects/Vocal-X/data_pipeline/raw/mr/mr_010_S4257242800308984.flac</t>
        </is>
      </c>
      <c r="F2651" t="inlineStr">
        <is>
          <t>marathi</t>
        </is>
      </c>
      <c r="G2651" s="5" t="n">
        <v>-0.1277482226690179</v>
      </c>
    </row>
    <row r="2652">
      <c r="A2652" t="inlineStr">
        <is>
          <t>S4257020900340702</t>
        </is>
      </c>
      <c r="B2652" t="inlineStr">
        <is>
          <t>/Users/adityasingh/Projects/Vocal-X/data_pipeline/raw/mr/mr_004_S4257020900340702.flac</t>
        </is>
      </c>
      <c r="C2652" t="inlineStr">
        <is>
          <t>marathi</t>
        </is>
      </c>
      <c r="D2652" t="inlineStr">
        <is>
          <t>S4257242800308984</t>
        </is>
      </c>
      <c r="E2652" t="inlineStr">
        <is>
          <t>/Users/adityasingh/Projects/Vocal-X/data_pipeline/raw/mr/mr_011_S4257242800308984.flac</t>
        </is>
      </c>
      <c r="F2652" t="inlineStr">
        <is>
          <t>marathi</t>
        </is>
      </c>
      <c r="G2652" s="5" t="n">
        <v>-0.4279280898628234</v>
      </c>
    </row>
    <row r="2653">
      <c r="A2653" t="inlineStr">
        <is>
          <t>S4257020900340702</t>
        </is>
      </c>
      <c r="B2653" t="inlineStr">
        <is>
          <t>/Users/adityasingh/Projects/Vocal-X/data_pipeline/raw/mr/mr_004_S4257020900340702.flac</t>
        </is>
      </c>
      <c r="C2653" t="inlineStr">
        <is>
          <t>marathi</t>
        </is>
      </c>
      <c r="D2653" t="inlineStr">
        <is>
          <t>S4257242800308984</t>
        </is>
      </c>
      <c r="E2653" t="inlineStr">
        <is>
          <t>/Users/adityasingh/Projects/Vocal-X/data_pipeline/raw/mr/mr_012_S4257242800308984.flac</t>
        </is>
      </c>
      <c r="F2653" t="inlineStr">
        <is>
          <t>marathi</t>
        </is>
      </c>
      <c r="G2653" s="5" t="n">
        <v>0.1437318680433305</v>
      </c>
    </row>
    <row r="2654">
      <c r="A2654" t="inlineStr">
        <is>
          <t>S4257020900340702</t>
        </is>
      </c>
      <c r="B2654" t="inlineStr">
        <is>
          <t>/Users/adityasingh/Projects/Vocal-X/data_pipeline/raw/mr/mr_004_S4257020900340702.flac</t>
        </is>
      </c>
      <c r="C2654" t="inlineStr">
        <is>
          <t>marathi</t>
        </is>
      </c>
      <c r="D2654" t="inlineStr">
        <is>
          <t>S4258045600338732</t>
        </is>
      </c>
      <c r="E2654" t="inlineStr">
        <is>
          <t>/Users/adityasingh/Projects/Vocal-X/data_pipeline/raw/mr/mr_013_S4258045600338732.flac</t>
        </is>
      </c>
      <c r="F2654" t="inlineStr">
        <is>
          <t>marathi</t>
        </is>
      </c>
      <c r="G2654" s="5" t="n">
        <v>0.2732632983941065</v>
      </c>
    </row>
    <row r="2655">
      <c r="A2655" t="inlineStr">
        <is>
          <t>S4257020900340702</t>
        </is>
      </c>
      <c r="B2655" t="inlineStr">
        <is>
          <t>/Users/adityasingh/Projects/Vocal-X/data_pipeline/raw/mr/mr_004_S4257020900340702.flac</t>
        </is>
      </c>
      <c r="C2655" t="inlineStr">
        <is>
          <t>marathi</t>
        </is>
      </c>
      <c r="D2655" t="inlineStr">
        <is>
          <t>S4258045600338732</t>
        </is>
      </c>
      <c r="E2655" t="inlineStr">
        <is>
          <t>/Users/adityasingh/Projects/Vocal-X/data_pipeline/raw/mr/mr_014_S4258045600338732.flac</t>
        </is>
      </c>
      <c r="F2655" t="inlineStr">
        <is>
          <t>marathi</t>
        </is>
      </c>
      <c r="G2655" s="5" t="n">
        <v>0.1433030732906574</v>
      </c>
    </row>
    <row r="2656">
      <c r="A2656" t="inlineStr">
        <is>
          <t>S4257020900340702</t>
        </is>
      </c>
      <c r="B2656" t="inlineStr">
        <is>
          <t>/Users/adityasingh/Projects/Vocal-X/data_pipeline/raw/mr/mr_004_S4257020900340702.flac</t>
        </is>
      </c>
      <c r="C2656" t="inlineStr">
        <is>
          <t>marathi</t>
        </is>
      </c>
      <c r="D2656" t="inlineStr">
        <is>
          <t>S4258045600338732</t>
        </is>
      </c>
      <c r="E2656" t="inlineStr">
        <is>
          <t>/Users/adityasingh/Projects/Vocal-X/data_pipeline/raw/mr/mr_015_S4258045600338732.flac</t>
        </is>
      </c>
      <c r="F2656" t="inlineStr">
        <is>
          <t>marathi</t>
        </is>
      </c>
      <c r="G2656" s="5" t="n">
        <v>-0.0238783549044739</v>
      </c>
    </row>
    <row r="2657">
      <c r="A2657" t="inlineStr">
        <is>
          <t>S4257020900340702</t>
        </is>
      </c>
      <c r="B2657" t="inlineStr">
        <is>
          <t>/Users/adityasingh/Projects/Vocal-X/data_pipeline/raw/mr/mr_005_S4257020900340702.flac</t>
        </is>
      </c>
      <c r="C2657" t="inlineStr">
        <is>
          <t>marathi</t>
        </is>
      </c>
      <c r="D2657" t="inlineStr">
        <is>
          <t>S4259734500395875</t>
        </is>
      </c>
      <c r="E2657" t="inlineStr">
        <is>
          <t>/Users/adityasingh/Projects/Vocal-X/data_pipeline/raw/mr/mr_007_S4259734500395875.flac</t>
        </is>
      </c>
      <c r="F2657" t="inlineStr">
        <is>
          <t>marathi</t>
        </is>
      </c>
      <c r="G2657" s="5" t="n">
        <v>0.0406402459854865</v>
      </c>
    </row>
    <row r="2658">
      <c r="A2658" t="inlineStr">
        <is>
          <t>S4257020900340702</t>
        </is>
      </c>
      <c r="B2658" t="inlineStr">
        <is>
          <t>/Users/adityasingh/Projects/Vocal-X/data_pipeline/raw/mr/mr_005_S4257020900340702.flac</t>
        </is>
      </c>
      <c r="C2658" t="inlineStr">
        <is>
          <t>marathi</t>
        </is>
      </c>
      <c r="D2658" t="inlineStr">
        <is>
          <t>S4259734500395875</t>
        </is>
      </c>
      <c r="E2658" t="inlineStr">
        <is>
          <t>/Users/adityasingh/Projects/Vocal-X/data_pipeline/raw/mr/mr_008_S4259734500395875.flac</t>
        </is>
      </c>
      <c r="F2658" t="inlineStr">
        <is>
          <t>marathi</t>
        </is>
      </c>
      <c r="G2658" s="5" t="n">
        <v>-0.3511401519089852</v>
      </c>
    </row>
    <row r="2659">
      <c r="A2659" t="inlineStr">
        <is>
          <t>S4257020900340702</t>
        </is>
      </c>
      <c r="B2659" t="inlineStr">
        <is>
          <t>/Users/adityasingh/Projects/Vocal-X/data_pipeline/raw/mr/mr_005_S4257020900340702.flac</t>
        </is>
      </c>
      <c r="C2659" t="inlineStr">
        <is>
          <t>marathi</t>
        </is>
      </c>
      <c r="D2659" t="inlineStr">
        <is>
          <t>S4259734500395875</t>
        </is>
      </c>
      <c r="E2659" t="inlineStr">
        <is>
          <t>/Users/adityasingh/Projects/Vocal-X/data_pipeline/raw/mr/mr_009_S4259734500395875.flac</t>
        </is>
      </c>
      <c r="F2659" t="inlineStr">
        <is>
          <t>marathi</t>
        </is>
      </c>
      <c r="G2659" s="5" t="n">
        <v>-0.4300870289217847</v>
      </c>
    </row>
    <row r="2660">
      <c r="A2660" t="inlineStr">
        <is>
          <t>S4257020900340702</t>
        </is>
      </c>
      <c r="B2660" t="inlineStr">
        <is>
          <t>/Users/adityasingh/Projects/Vocal-X/data_pipeline/raw/mr/mr_005_S4257020900340702.flac</t>
        </is>
      </c>
      <c r="C2660" t="inlineStr">
        <is>
          <t>marathi</t>
        </is>
      </c>
      <c r="D2660" t="inlineStr">
        <is>
          <t>S4257242800308984</t>
        </is>
      </c>
      <c r="E2660" t="inlineStr">
        <is>
          <t>/Users/adityasingh/Projects/Vocal-X/data_pipeline/raw/mr/mr_010_S4257242800308984.flac</t>
        </is>
      </c>
      <c r="F2660" t="inlineStr">
        <is>
          <t>marathi</t>
        </is>
      </c>
      <c r="G2660" s="5" t="n">
        <v>-0.1822670261493796</v>
      </c>
    </row>
    <row r="2661">
      <c r="A2661" t="inlineStr">
        <is>
          <t>S4257020900340702</t>
        </is>
      </c>
      <c r="B2661" t="inlineStr">
        <is>
          <t>/Users/adityasingh/Projects/Vocal-X/data_pipeline/raw/mr/mr_005_S4257020900340702.flac</t>
        </is>
      </c>
      <c r="C2661" t="inlineStr">
        <is>
          <t>marathi</t>
        </is>
      </c>
      <c r="D2661" t="inlineStr">
        <is>
          <t>S4257242800308984</t>
        </is>
      </c>
      <c r="E2661" t="inlineStr">
        <is>
          <t>/Users/adityasingh/Projects/Vocal-X/data_pipeline/raw/mr/mr_011_S4257242800308984.flac</t>
        </is>
      </c>
      <c r="F2661" t="inlineStr">
        <is>
          <t>marathi</t>
        </is>
      </c>
      <c r="G2661" s="5" t="n">
        <v>-0.4753630353372899</v>
      </c>
    </row>
    <row r="2662">
      <c r="A2662" t="inlineStr">
        <is>
          <t>S4257020900340702</t>
        </is>
      </c>
      <c r="B2662" t="inlineStr">
        <is>
          <t>/Users/adityasingh/Projects/Vocal-X/data_pipeline/raw/mr/mr_005_S4257020900340702.flac</t>
        </is>
      </c>
      <c r="C2662" t="inlineStr">
        <is>
          <t>marathi</t>
        </is>
      </c>
      <c r="D2662" t="inlineStr">
        <is>
          <t>S4257242800308984</t>
        </is>
      </c>
      <c r="E2662" t="inlineStr">
        <is>
          <t>/Users/adityasingh/Projects/Vocal-X/data_pipeline/raw/mr/mr_012_S4257242800308984.flac</t>
        </is>
      </c>
      <c r="F2662" t="inlineStr">
        <is>
          <t>marathi</t>
        </is>
      </c>
      <c r="G2662" s="5" t="n">
        <v>0.1976557601965611</v>
      </c>
    </row>
    <row r="2663">
      <c r="A2663" t="inlineStr">
        <is>
          <t>S4257020900340702</t>
        </is>
      </c>
      <c r="B2663" t="inlineStr">
        <is>
          <t>/Users/adityasingh/Projects/Vocal-X/data_pipeline/raw/mr/mr_005_S4257020900340702.flac</t>
        </is>
      </c>
      <c r="C2663" t="inlineStr">
        <is>
          <t>marathi</t>
        </is>
      </c>
      <c r="D2663" t="inlineStr">
        <is>
          <t>S4258045600338732</t>
        </is>
      </c>
      <c r="E2663" t="inlineStr">
        <is>
          <t>/Users/adityasingh/Projects/Vocal-X/data_pipeline/raw/mr/mr_013_S4258045600338732.flac</t>
        </is>
      </c>
      <c r="F2663" t="inlineStr">
        <is>
          <t>marathi</t>
        </is>
      </c>
      <c r="G2663" s="5" t="n">
        <v>0.1940603803000993</v>
      </c>
    </row>
    <row r="2664">
      <c r="A2664" t="inlineStr">
        <is>
          <t>S4257020900340702</t>
        </is>
      </c>
      <c r="B2664" t="inlineStr">
        <is>
          <t>/Users/adityasingh/Projects/Vocal-X/data_pipeline/raw/mr/mr_005_S4257020900340702.flac</t>
        </is>
      </c>
      <c r="C2664" t="inlineStr">
        <is>
          <t>marathi</t>
        </is>
      </c>
      <c r="D2664" t="inlineStr">
        <is>
          <t>S4258045600338732</t>
        </is>
      </c>
      <c r="E2664" t="inlineStr">
        <is>
          <t>/Users/adityasingh/Projects/Vocal-X/data_pipeline/raw/mr/mr_014_S4258045600338732.flac</t>
        </is>
      </c>
      <c r="F2664" t="inlineStr">
        <is>
          <t>marathi</t>
        </is>
      </c>
      <c r="G2664" s="5" t="n">
        <v>0.0254009165142382</v>
      </c>
    </row>
    <row r="2665">
      <c r="A2665" t="inlineStr">
        <is>
          <t>S4257020900340702</t>
        </is>
      </c>
      <c r="B2665" t="inlineStr">
        <is>
          <t>/Users/adityasingh/Projects/Vocal-X/data_pipeline/raw/mr/mr_005_S4257020900340702.flac</t>
        </is>
      </c>
      <c r="C2665" t="inlineStr">
        <is>
          <t>marathi</t>
        </is>
      </c>
      <c r="D2665" t="inlineStr">
        <is>
          <t>S4258045600338732</t>
        </is>
      </c>
      <c r="E2665" t="inlineStr">
        <is>
          <t>/Users/adityasingh/Projects/Vocal-X/data_pipeline/raw/mr/mr_015_S4258045600338732.flac</t>
        </is>
      </c>
      <c r="F2665" t="inlineStr">
        <is>
          <t>marathi</t>
        </is>
      </c>
      <c r="G2665" s="5" t="n">
        <v>-0.1363601388034202</v>
      </c>
    </row>
    <row r="2666">
      <c r="A2666" t="inlineStr">
        <is>
          <t>S4257020900340702</t>
        </is>
      </c>
      <c r="B2666" t="inlineStr">
        <is>
          <t>/Users/adityasingh/Projects/Vocal-X/data_pipeline/raw/mr/mr_006_S4257020900340702.flac</t>
        </is>
      </c>
      <c r="C2666" t="inlineStr">
        <is>
          <t>marathi</t>
        </is>
      </c>
      <c r="D2666" t="inlineStr">
        <is>
          <t>S4259734500395875</t>
        </is>
      </c>
      <c r="E2666" t="inlineStr">
        <is>
          <t>/Users/adityasingh/Projects/Vocal-X/data_pipeline/raw/mr/mr_007_S4259734500395875.flac</t>
        </is>
      </c>
      <c r="F2666" t="inlineStr">
        <is>
          <t>marathi</t>
        </is>
      </c>
      <c r="G2666" s="5" t="n">
        <v>-0.0656404564296979</v>
      </c>
    </row>
    <row r="2667">
      <c r="A2667" t="inlineStr">
        <is>
          <t>S4257020900340702</t>
        </is>
      </c>
      <c r="B2667" t="inlineStr">
        <is>
          <t>/Users/adityasingh/Projects/Vocal-X/data_pipeline/raw/mr/mr_006_S4257020900340702.flac</t>
        </is>
      </c>
      <c r="C2667" t="inlineStr">
        <is>
          <t>marathi</t>
        </is>
      </c>
      <c r="D2667" t="inlineStr">
        <is>
          <t>S4259734500395875</t>
        </is>
      </c>
      <c r="E2667" t="inlineStr">
        <is>
          <t>/Users/adityasingh/Projects/Vocal-X/data_pipeline/raw/mr/mr_008_S4259734500395875.flac</t>
        </is>
      </c>
      <c r="F2667" t="inlineStr">
        <is>
          <t>marathi</t>
        </is>
      </c>
      <c r="G2667" s="5" t="n">
        <v>-0.5959630417809973</v>
      </c>
    </row>
    <row r="2668">
      <c r="A2668" t="inlineStr">
        <is>
          <t>S4257020900340702</t>
        </is>
      </c>
      <c r="B2668" t="inlineStr">
        <is>
          <t>/Users/adityasingh/Projects/Vocal-X/data_pipeline/raw/mr/mr_006_S4257020900340702.flac</t>
        </is>
      </c>
      <c r="C2668" t="inlineStr">
        <is>
          <t>marathi</t>
        </is>
      </c>
      <c r="D2668" t="inlineStr">
        <is>
          <t>S4259734500395875</t>
        </is>
      </c>
      <c r="E2668" t="inlineStr">
        <is>
          <t>/Users/adityasingh/Projects/Vocal-X/data_pipeline/raw/mr/mr_009_S4259734500395875.flac</t>
        </is>
      </c>
      <c r="F2668" t="inlineStr">
        <is>
          <t>marathi</t>
        </is>
      </c>
      <c r="G2668" s="5" t="n">
        <v>-0.5503633235512122</v>
      </c>
    </row>
    <row r="2669">
      <c r="A2669" t="inlineStr">
        <is>
          <t>S4257020900340702</t>
        </is>
      </c>
      <c r="B2669" t="inlineStr">
        <is>
          <t>/Users/adityasingh/Projects/Vocal-X/data_pipeline/raw/mr/mr_006_S4257020900340702.flac</t>
        </is>
      </c>
      <c r="C2669" t="inlineStr">
        <is>
          <t>marathi</t>
        </is>
      </c>
      <c r="D2669" t="inlineStr">
        <is>
          <t>S4257242800308984</t>
        </is>
      </c>
      <c r="E2669" t="inlineStr">
        <is>
          <t>/Users/adityasingh/Projects/Vocal-X/data_pipeline/raw/mr/mr_010_S4257242800308984.flac</t>
        </is>
      </c>
      <c r="F2669" t="inlineStr">
        <is>
          <t>marathi</t>
        </is>
      </c>
      <c r="G2669" s="5" t="n">
        <v>-0.0931097213517387</v>
      </c>
    </row>
    <row r="2670">
      <c r="A2670" t="inlineStr">
        <is>
          <t>S4257020900340702</t>
        </is>
      </c>
      <c r="B2670" t="inlineStr">
        <is>
          <t>/Users/adityasingh/Projects/Vocal-X/data_pipeline/raw/mr/mr_006_S4257020900340702.flac</t>
        </is>
      </c>
      <c r="C2670" t="inlineStr">
        <is>
          <t>marathi</t>
        </is>
      </c>
      <c r="D2670" t="inlineStr">
        <is>
          <t>S4257242800308984</t>
        </is>
      </c>
      <c r="E2670" t="inlineStr">
        <is>
          <t>/Users/adityasingh/Projects/Vocal-X/data_pipeline/raw/mr/mr_011_S4257242800308984.flac</t>
        </is>
      </c>
      <c r="F2670" t="inlineStr">
        <is>
          <t>marathi</t>
        </is>
      </c>
      <c r="G2670" s="5" t="n">
        <v>-0.5771689827658332</v>
      </c>
    </row>
    <row r="2671">
      <c r="A2671" t="inlineStr">
        <is>
          <t>S4257020900340702</t>
        </is>
      </c>
      <c r="B2671" t="inlineStr">
        <is>
          <t>/Users/adityasingh/Projects/Vocal-X/data_pipeline/raw/mr/mr_006_S4257020900340702.flac</t>
        </is>
      </c>
      <c r="C2671" t="inlineStr">
        <is>
          <t>marathi</t>
        </is>
      </c>
      <c r="D2671" t="inlineStr">
        <is>
          <t>S4257242800308984</t>
        </is>
      </c>
      <c r="E2671" t="inlineStr">
        <is>
          <t>/Users/adityasingh/Projects/Vocal-X/data_pipeline/raw/mr/mr_012_S4257242800308984.flac</t>
        </is>
      </c>
      <c r="F2671" t="inlineStr">
        <is>
          <t>marathi</t>
        </is>
      </c>
      <c r="G2671" s="5" t="n">
        <v>0.0674387645129137</v>
      </c>
    </row>
    <row r="2672">
      <c r="A2672" t="inlineStr">
        <is>
          <t>S4257020900340702</t>
        </is>
      </c>
      <c r="B2672" t="inlineStr">
        <is>
          <t>/Users/adityasingh/Projects/Vocal-X/data_pipeline/raw/mr/mr_006_S4257020900340702.flac</t>
        </is>
      </c>
      <c r="C2672" t="inlineStr">
        <is>
          <t>marathi</t>
        </is>
      </c>
      <c r="D2672" t="inlineStr">
        <is>
          <t>S4258045600338732</t>
        </is>
      </c>
      <c r="E2672" t="inlineStr">
        <is>
          <t>/Users/adityasingh/Projects/Vocal-X/data_pipeline/raw/mr/mr_013_S4258045600338732.flac</t>
        </is>
      </c>
      <c r="F2672" t="inlineStr">
        <is>
          <t>marathi</t>
        </is>
      </c>
      <c r="G2672" s="5" t="n">
        <v>0.169113627275412</v>
      </c>
    </row>
    <row r="2673">
      <c r="A2673" t="inlineStr">
        <is>
          <t>S4257020900340702</t>
        </is>
      </c>
      <c r="B2673" t="inlineStr">
        <is>
          <t>/Users/adityasingh/Projects/Vocal-X/data_pipeline/raw/mr/mr_006_S4257020900340702.flac</t>
        </is>
      </c>
      <c r="C2673" t="inlineStr">
        <is>
          <t>marathi</t>
        </is>
      </c>
      <c r="D2673" t="inlineStr">
        <is>
          <t>S4258045600338732</t>
        </is>
      </c>
      <c r="E2673" t="inlineStr">
        <is>
          <t>/Users/adityasingh/Projects/Vocal-X/data_pipeline/raw/mr/mr_014_S4258045600338732.flac</t>
        </is>
      </c>
      <c r="F2673" t="inlineStr">
        <is>
          <t>marathi</t>
        </is>
      </c>
      <c r="G2673" s="5" t="n">
        <v>0.156802998542389</v>
      </c>
    </row>
    <row r="2674">
      <c r="A2674" t="inlineStr">
        <is>
          <t>S4257020900340702</t>
        </is>
      </c>
      <c r="B2674" t="inlineStr">
        <is>
          <t>/Users/adityasingh/Projects/Vocal-X/data_pipeline/raw/mr/mr_006_S4257020900340702.flac</t>
        </is>
      </c>
      <c r="C2674" t="inlineStr">
        <is>
          <t>marathi</t>
        </is>
      </c>
      <c r="D2674" t="inlineStr">
        <is>
          <t>S4258045600338732</t>
        </is>
      </c>
      <c r="E2674" t="inlineStr">
        <is>
          <t>/Users/adityasingh/Projects/Vocal-X/data_pipeline/raw/mr/mr_015_S4258045600338732.flac</t>
        </is>
      </c>
      <c r="F2674" t="inlineStr">
        <is>
          <t>marathi</t>
        </is>
      </c>
      <c r="G2674" s="5" t="n">
        <v>-0.041427973086242</v>
      </c>
    </row>
    <row r="2675">
      <c r="A2675" t="inlineStr">
        <is>
          <t>S4259734500395875</t>
        </is>
      </c>
      <c r="B2675" t="inlineStr">
        <is>
          <t>/Users/adityasingh/Projects/Vocal-X/data_pipeline/raw/mr/mr_007_S4259734500395875.flac</t>
        </is>
      </c>
      <c r="C2675" t="inlineStr">
        <is>
          <t>marathi</t>
        </is>
      </c>
      <c r="D2675" t="inlineStr">
        <is>
          <t>S4257242800308984</t>
        </is>
      </c>
      <c r="E2675" t="inlineStr">
        <is>
          <t>/Users/adityasingh/Projects/Vocal-X/data_pipeline/raw/mr/mr_010_S4257242800308984.flac</t>
        </is>
      </c>
      <c r="F2675" t="inlineStr">
        <is>
          <t>marathi</t>
        </is>
      </c>
      <c r="G2675" s="5" t="n">
        <v>0.1542039560475864</v>
      </c>
    </row>
    <row r="2676">
      <c r="A2676" t="inlineStr">
        <is>
          <t>S4259734500395875</t>
        </is>
      </c>
      <c r="B2676" t="inlineStr">
        <is>
          <t>/Users/adityasingh/Projects/Vocal-X/data_pipeline/raw/mr/mr_007_S4259734500395875.flac</t>
        </is>
      </c>
      <c r="C2676" t="inlineStr">
        <is>
          <t>marathi</t>
        </is>
      </c>
      <c r="D2676" t="inlineStr">
        <is>
          <t>S4257242800308984</t>
        </is>
      </c>
      <c r="E2676" t="inlineStr">
        <is>
          <t>/Users/adityasingh/Projects/Vocal-X/data_pipeline/raw/mr/mr_011_S4257242800308984.flac</t>
        </is>
      </c>
      <c r="F2676" t="inlineStr">
        <is>
          <t>marathi</t>
        </is>
      </c>
      <c r="G2676" s="5" t="n">
        <v>0.0614575073765969</v>
      </c>
    </row>
    <row r="2677">
      <c r="A2677" t="inlineStr">
        <is>
          <t>S4259734500395875</t>
        </is>
      </c>
      <c r="B2677" t="inlineStr">
        <is>
          <t>/Users/adityasingh/Projects/Vocal-X/data_pipeline/raw/mr/mr_007_S4259734500395875.flac</t>
        </is>
      </c>
      <c r="C2677" t="inlineStr">
        <is>
          <t>marathi</t>
        </is>
      </c>
      <c r="D2677" t="inlineStr">
        <is>
          <t>S4257242800308984</t>
        </is>
      </c>
      <c r="E2677" t="inlineStr">
        <is>
          <t>/Users/adityasingh/Projects/Vocal-X/data_pipeline/raw/mr/mr_012_S4257242800308984.flac</t>
        </is>
      </c>
      <c r="F2677" t="inlineStr">
        <is>
          <t>marathi</t>
        </is>
      </c>
      <c r="G2677" s="5" t="n">
        <v>-0.0255928745089969</v>
      </c>
    </row>
    <row r="2678">
      <c r="A2678" t="inlineStr">
        <is>
          <t>S4259734500395875</t>
        </is>
      </c>
      <c r="B2678" t="inlineStr">
        <is>
          <t>/Users/adityasingh/Projects/Vocal-X/data_pipeline/raw/mr/mr_007_S4259734500395875.flac</t>
        </is>
      </c>
      <c r="C2678" t="inlineStr">
        <is>
          <t>marathi</t>
        </is>
      </c>
      <c r="D2678" t="inlineStr">
        <is>
          <t>S4258045600338732</t>
        </is>
      </c>
      <c r="E2678" t="inlineStr">
        <is>
          <t>/Users/adityasingh/Projects/Vocal-X/data_pipeline/raw/mr/mr_013_S4258045600338732.flac</t>
        </is>
      </c>
      <c r="F2678" t="inlineStr">
        <is>
          <t>marathi</t>
        </is>
      </c>
      <c r="G2678" s="5" t="n">
        <v>0.2537926515135754</v>
      </c>
    </row>
    <row r="2679">
      <c r="A2679" t="inlineStr">
        <is>
          <t>S4259734500395875</t>
        </is>
      </c>
      <c r="B2679" t="inlineStr">
        <is>
          <t>/Users/adityasingh/Projects/Vocal-X/data_pipeline/raw/mr/mr_007_S4259734500395875.flac</t>
        </is>
      </c>
      <c r="C2679" t="inlineStr">
        <is>
          <t>marathi</t>
        </is>
      </c>
      <c r="D2679" t="inlineStr">
        <is>
          <t>S4258045600338732</t>
        </is>
      </c>
      <c r="E2679" t="inlineStr">
        <is>
          <t>/Users/adityasingh/Projects/Vocal-X/data_pipeline/raw/mr/mr_014_S4258045600338732.flac</t>
        </is>
      </c>
      <c r="F2679" t="inlineStr">
        <is>
          <t>marathi</t>
        </is>
      </c>
      <c r="G2679" s="5" t="n">
        <v>-0.0100390384450929</v>
      </c>
    </row>
    <row r="2680">
      <c r="A2680" t="inlineStr">
        <is>
          <t>S4259734500395875</t>
        </is>
      </c>
      <c r="B2680" t="inlineStr">
        <is>
          <t>/Users/adityasingh/Projects/Vocal-X/data_pipeline/raw/mr/mr_007_S4259734500395875.flac</t>
        </is>
      </c>
      <c r="C2680" t="inlineStr">
        <is>
          <t>marathi</t>
        </is>
      </c>
      <c r="D2680" t="inlineStr">
        <is>
          <t>S4258045600338732</t>
        </is>
      </c>
      <c r="E2680" t="inlineStr">
        <is>
          <t>/Users/adityasingh/Projects/Vocal-X/data_pipeline/raw/mr/mr_015_S4258045600338732.flac</t>
        </is>
      </c>
      <c r="F2680" t="inlineStr">
        <is>
          <t>marathi</t>
        </is>
      </c>
      <c r="G2680" s="5" t="n">
        <v>-0.1683416907413971</v>
      </c>
    </row>
    <row r="2681">
      <c r="A2681" t="inlineStr">
        <is>
          <t>S4259734500395875</t>
        </is>
      </c>
      <c r="B2681" t="inlineStr">
        <is>
          <t>/Users/adityasingh/Projects/Vocal-X/data_pipeline/raw/mr/mr_008_S4259734500395875.flac</t>
        </is>
      </c>
      <c r="C2681" t="inlineStr">
        <is>
          <t>marathi</t>
        </is>
      </c>
      <c r="D2681" t="inlineStr">
        <is>
          <t>S4257242800308984</t>
        </is>
      </c>
      <c r="E2681" t="inlineStr">
        <is>
          <t>/Users/adityasingh/Projects/Vocal-X/data_pipeline/raw/mr/mr_010_S4257242800308984.flac</t>
        </is>
      </c>
      <c r="F2681" t="inlineStr">
        <is>
          <t>marathi</t>
        </is>
      </c>
      <c r="G2681" s="5" t="n">
        <v>0.07084964370237309</v>
      </c>
    </row>
    <row r="2682">
      <c r="A2682" t="inlineStr">
        <is>
          <t>S4259734500395875</t>
        </is>
      </c>
      <c r="B2682" t="inlineStr">
        <is>
          <t>/Users/adityasingh/Projects/Vocal-X/data_pipeline/raw/mr/mr_008_S4259734500395875.flac</t>
        </is>
      </c>
      <c r="C2682" t="inlineStr">
        <is>
          <t>marathi</t>
        </is>
      </c>
      <c r="D2682" t="inlineStr">
        <is>
          <t>S4257242800308984</t>
        </is>
      </c>
      <c r="E2682" t="inlineStr">
        <is>
          <t>/Users/adityasingh/Projects/Vocal-X/data_pipeline/raw/mr/mr_011_S4257242800308984.flac</t>
        </is>
      </c>
      <c r="F2682" t="inlineStr">
        <is>
          <t>marathi</t>
        </is>
      </c>
      <c r="G2682" s="5" t="n">
        <v>0.2762395540899646</v>
      </c>
    </row>
    <row r="2683">
      <c r="A2683" t="inlineStr">
        <is>
          <t>S4259734500395875</t>
        </is>
      </c>
      <c r="B2683" t="inlineStr">
        <is>
          <t>/Users/adityasingh/Projects/Vocal-X/data_pipeline/raw/mr/mr_008_S4259734500395875.flac</t>
        </is>
      </c>
      <c r="C2683" t="inlineStr">
        <is>
          <t>marathi</t>
        </is>
      </c>
      <c r="D2683" t="inlineStr">
        <is>
          <t>S4257242800308984</t>
        </is>
      </c>
      <c r="E2683" t="inlineStr">
        <is>
          <t>/Users/adityasingh/Projects/Vocal-X/data_pipeline/raw/mr/mr_012_S4257242800308984.flac</t>
        </is>
      </c>
      <c r="F2683" t="inlineStr">
        <is>
          <t>marathi</t>
        </is>
      </c>
      <c r="G2683" s="5" t="n">
        <v>0.0621048642915084</v>
      </c>
    </row>
    <row r="2684">
      <c r="A2684" t="inlineStr">
        <is>
          <t>S4259734500395875</t>
        </is>
      </c>
      <c r="B2684" t="inlineStr">
        <is>
          <t>/Users/adityasingh/Projects/Vocal-X/data_pipeline/raw/mr/mr_008_S4259734500395875.flac</t>
        </is>
      </c>
      <c r="C2684" t="inlineStr">
        <is>
          <t>marathi</t>
        </is>
      </c>
      <c r="D2684" t="inlineStr">
        <is>
          <t>S4258045600338732</t>
        </is>
      </c>
      <c r="E2684" t="inlineStr">
        <is>
          <t>/Users/adityasingh/Projects/Vocal-X/data_pipeline/raw/mr/mr_013_S4258045600338732.flac</t>
        </is>
      </c>
      <c r="F2684" t="inlineStr">
        <is>
          <t>marathi</t>
        </is>
      </c>
      <c r="G2684" s="5" t="n">
        <v>0.3209005406967288</v>
      </c>
    </row>
    <row r="2685">
      <c r="A2685" t="inlineStr">
        <is>
          <t>S4259734500395875</t>
        </is>
      </c>
      <c r="B2685" t="inlineStr">
        <is>
          <t>/Users/adityasingh/Projects/Vocal-X/data_pipeline/raw/mr/mr_008_S4259734500395875.flac</t>
        </is>
      </c>
      <c r="C2685" t="inlineStr">
        <is>
          <t>marathi</t>
        </is>
      </c>
      <c r="D2685" t="inlineStr">
        <is>
          <t>S4258045600338732</t>
        </is>
      </c>
      <c r="E2685" t="inlineStr">
        <is>
          <t>/Users/adityasingh/Projects/Vocal-X/data_pipeline/raw/mr/mr_014_S4258045600338732.flac</t>
        </is>
      </c>
      <c r="F2685" t="inlineStr">
        <is>
          <t>marathi</t>
        </is>
      </c>
      <c r="G2685" s="5" t="n">
        <v>0.0448521327509222</v>
      </c>
    </row>
    <row r="2686">
      <c r="A2686" t="inlineStr">
        <is>
          <t>S4259734500395875</t>
        </is>
      </c>
      <c r="B2686" t="inlineStr">
        <is>
          <t>/Users/adityasingh/Projects/Vocal-X/data_pipeline/raw/mr/mr_008_S4259734500395875.flac</t>
        </is>
      </c>
      <c r="C2686" t="inlineStr">
        <is>
          <t>marathi</t>
        </is>
      </c>
      <c r="D2686" t="inlineStr">
        <is>
          <t>S4258045600338732</t>
        </is>
      </c>
      <c r="E2686" t="inlineStr">
        <is>
          <t>/Users/adityasingh/Projects/Vocal-X/data_pipeline/raw/mr/mr_015_S4258045600338732.flac</t>
        </is>
      </c>
      <c r="F2686" t="inlineStr">
        <is>
          <t>marathi</t>
        </is>
      </c>
      <c r="G2686" s="5" t="n">
        <v>-0.133968320082931</v>
      </c>
    </row>
    <row r="2687">
      <c r="A2687" t="inlineStr">
        <is>
          <t>S4259734500395875</t>
        </is>
      </c>
      <c r="B2687" t="inlineStr">
        <is>
          <t>/Users/adityasingh/Projects/Vocal-X/data_pipeline/raw/mr/mr_009_S4259734500395875.flac</t>
        </is>
      </c>
      <c r="C2687" t="inlineStr">
        <is>
          <t>marathi</t>
        </is>
      </c>
      <c r="D2687" t="inlineStr">
        <is>
          <t>S4257242800308984</t>
        </is>
      </c>
      <c r="E2687" t="inlineStr">
        <is>
          <t>/Users/adityasingh/Projects/Vocal-X/data_pipeline/raw/mr/mr_010_S4257242800308984.flac</t>
        </is>
      </c>
      <c r="F2687" t="inlineStr">
        <is>
          <t>marathi</t>
        </is>
      </c>
      <c r="G2687" s="5" t="n">
        <v>0.2304511666378513</v>
      </c>
    </row>
    <row r="2688">
      <c r="A2688" t="inlineStr">
        <is>
          <t>S4259734500395875</t>
        </is>
      </c>
      <c r="B2688" t="inlineStr">
        <is>
          <t>/Users/adityasingh/Projects/Vocal-X/data_pipeline/raw/mr/mr_009_S4259734500395875.flac</t>
        </is>
      </c>
      <c r="C2688" t="inlineStr">
        <is>
          <t>marathi</t>
        </is>
      </c>
      <c r="D2688" t="inlineStr">
        <is>
          <t>S4257242800308984</t>
        </is>
      </c>
      <c r="E2688" t="inlineStr">
        <is>
          <t>/Users/adityasingh/Projects/Vocal-X/data_pipeline/raw/mr/mr_011_S4257242800308984.flac</t>
        </is>
      </c>
      <c r="F2688" t="inlineStr">
        <is>
          <t>marathi</t>
        </is>
      </c>
      <c r="G2688" s="5" t="n">
        <v>0.5727704920401301</v>
      </c>
    </row>
    <row r="2689">
      <c r="A2689" t="inlineStr">
        <is>
          <t>S4259734500395875</t>
        </is>
      </c>
      <c r="B2689" t="inlineStr">
        <is>
          <t>/Users/adityasingh/Projects/Vocal-X/data_pipeline/raw/mr/mr_009_S4259734500395875.flac</t>
        </is>
      </c>
      <c r="C2689" t="inlineStr">
        <is>
          <t>marathi</t>
        </is>
      </c>
      <c r="D2689" t="inlineStr">
        <is>
          <t>S4257242800308984</t>
        </is>
      </c>
      <c r="E2689" t="inlineStr">
        <is>
          <t>/Users/adityasingh/Projects/Vocal-X/data_pipeline/raw/mr/mr_012_S4257242800308984.flac</t>
        </is>
      </c>
      <c r="F2689" t="inlineStr">
        <is>
          <t>marathi</t>
        </is>
      </c>
      <c r="G2689" s="5" t="n">
        <v>0.0427108078403857</v>
      </c>
    </row>
    <row r="2690">
      <c r="A2690" t="inlineStr">
        <is>
          <t>S4259734500395875</t>
        </is>
      </c>
      <c r="B2690" t="inlineStr">
        <is>
          <t>/Users/adityasingh/Projects/Vocal-X/data_pipeline/raw/mr/mr_009_S4259734500395875.flac</t>
        </is>
      </c>
      <c r="C2690" t="inlineStr">
        <is>
          <t>marathi</t>
        </is>
      </c>
      <c r="D2690" t="inlineStr">
        <is>
          <t>S4258045600338732</t>
        </is>
      </c>
      <c r="E2690" t="inlineStr">
        <is>
          <t>/Users/adityasingh/Projects/Vocal-X/data_pipeline/raw/mr/mr_013_S4258045600338732.flac</t>
        </is>
      </c>
      <c r="F2690" t="inlineStr">
        <is>
          <t>marathi</t>
        </is>
      </c>
      <c r="G2690" s="5" t="n">
        <v>0.1711354782939387</v>
      </c>
    </row>
    <row r="2691">
      <c r="A2691" t="inlineStr">
        <is>
          <t>S4259734500395875</t>
        </is>
      </c>
      <c r="B2691" t="inlineStr">
        <is>
          <t>/Users/adityasingh/Projects/Vocal-X/data_pipeline/raw/mr/mr_009_S4259734500395875.flac</t>
        </is>
      </c>
      <c r="C2691" t="inlineStr">
        <is>
          <t>marathi</t>
        </is>
      </c>
      <c r="D2691" t="inlineStr">
        <is>
          <t>S4258045600338732</t>
        </is>
      </c>
      <c r="E2691" t="inlineStr">
        <is>
          <t>/Users/adityasingh/Projects/Vocal-X/data_pipeline/raw/mr/mr_014_S4258045600338732.flac</t>
        </is>
      </c>
      <c r="F2691" t="inlineStr">
        <is>
          <t>marathi</t>
        </is>
      </c>
      <c r="G2691" s="5" t="n">
        <v>-0.0439767975566188</v>
      </c>
    </row>
    <row r="2692">
      <c r="A2692" t="inlineStr">
        <is>
          <t>S4259734500395875</t>
        </is>
      </c>
      <c r="B2692" t="inlineStr">
        <is>
          <t>/Users/adityasingh/Projects/Vocal-X/data_pipeline/raw/mr/mr_009_S4259734500395875.flac</t>
        </is>
      </c>
      <c r="C2692" t="inlineStr">
        <is>
          <t>marathi</t>
        </is>
      </c>
      <c r="D2692" t="inlineStr">
        <is>
          <t>S4258045600338732</t>
        </is>
      </c>
      <c r="E2692" t="inlineStr">
        <is>
          <t>/Users/adityasingh/Projects/Vocal-X/data_pipeline/raw/mr/mr_015_S4258045600338732.flac</t>
        </is>
      </c>
      <c r="F2692" t="inlineStr">
        <is>
          <t>marathi</t>
        </is>
      </c>
      <c r="G2692" s="5" t="n">
        <v>0.0305669734152967</v>
      </c>
    </row>
    <row r="2693">
      <c r="A2693" t="inlineStr">
        <is>
          <t>S4257242800308984</t>
        </is>
      </c>
      <c r="B2693" t="inlineStr">
        <is>
          <t>/Users/adityasingh/Projects/Vocal-X/data_pipeline/raw/mr/mr_010_S4257242800308984.flac</t>
        </is>
      </c>
      <c r="C2693" t="inlineStr">
        <is>
          <t>marathi</t>
        </is>
      </c>
      <c r="D2693" t="inlineStr">
        <is>
          <t>S4258045600338732</t>
        </is>
      </c>
      <c r="E2693" t="inlineStr">
        <is>
          <t>/Users/adityasingh/Projects/Vocal-X/data_pipeline/raw/mr/mr_013_S4258045600338732.flac</t>
        </is>
      </c>
      <c r="F2693" t="inlineStr">
        <is>
          <t>marathi</t>
        </is>
      </c>
      <c r="G2693" s="5" t="n">
        <v>0.1938115683703489</v>
      </c>
    </row>
    <row r="2694">
      <c r="A2694" t="inlineStr">
        <is>
          <t>S4257242800308984</t>
        </is>
      </c>
      <c r="B2694" t="inlineStr">
        <is>
          <t>/Users/adityasingh/Projects/Vocal-X/data_pipeline/raw/mr/mr_010_S4257242800308984.flac</t>
        </is>
      </c>
      <c r="C2694" t="inlineStr">
        <is>
          <t>marathi</t>
        </is>
      </c>
      <c r="D2694" t="inlineStr">
        <is>
          <t>S4258045600338732</t>
        </is>
      </c>
      <c r="E2694" t="inlineStr">
        <is>
          <t>/Users/adityasingh/Projects/Vocal-X/data_pipeline/raw/mr/mr_014_S4258045600338732.flac</t>
        </is>
      </c>
      <c r="F2694" t="inlineStr">
        <is>
          <t>marathi</t>
        </is>
      </c>
      <c r="G2694" s="5" t="n">
        <v>0.2744838417743797</v>
      </c>
    </row>
    <row r="2695">
      <c r="A2695" t="inlineStr">
        <is>
          <t>S4257242800308984</t>
        </is>
      </c>
      <c r="B2695" t="inlineStr">
        <is>
          <t>/Users/adityasingh/Projects/Vocal-X/data_pipeline/raw/mr/mr_010_S4257242800308984.flac</t>
        </is>
      </c>
      <c r="C2695" t="inlineStr">
        <is>
          <t>marathi</t>
        </is>
      </c>
      <c r="D2695" t="inlineStr">
        <is>
          <t>S4258045600338732</t>
        </is>
      </c>
      <c r="E2695" t="inlineStr">
        <is>
          <t>/Users/adityasingh/Projects/Vocal-X/data_pipeline/raw/mr/mr_015_S4258045600338732.flac</t>
        </is>
      </c>
      <c r="F2695" t="inlineStr">
        <is>
          <t>marathi</t>
        </is>
      </c>
      <c r="G2695" s="5" t="n">
        <v>-0.0758681900926582</v>
      </c>
    </row>
    <row r="2696">
      <c r="A2696" t="inlineStr">
        <is>
          <t>S4257242800308984</t>
        </is>
      </c>
      <c r="B2696" t="inlineStr">
        <is>
          <t>/Users/adityasingh/Projects/Vocal-X/data_pipeline/raw/mr/mr_011_S4257242800308984.flac</t>
        </is>
      </c>
      <c r="C2696" t="inlineStr">
        <is>
          <t>marathi</t>
        </is>
      </c>
      <c r="D2696" t="inlineStr">
        <is>
          <t>S4258045600338732</t>
        </is>
      </c>
      <c r="E2696" t="inlineStr">
        <is>
          <t>/Users/adityasingh/Projects/Vocal-X/data_pipeline/raw/mr/mr_013_S4258045600338732.flac</t>
        </is>
      </c>
      <c r="F2696" t="inlineStr">
        <is>
          <t>marathi</t>
        </is>
      </c>
      <c r="G2696" s="5" t="n">
        <v>-0.2753630485524181</v>
      </c>
    </row>
    <row r="2697">
      <c r="A2697" t="inlineStr">
        <is>
          <t>S4257242800308984</t>
        </is>
      </c>
      <c r="B2697" t="inlineStr">
        <is>
          <t>/Users/adityasingh/Projects/Vocal-X/data_pipeline/raw/mr/mr_011_S4257242800308984.flac</t>
        </is>
      </c>
      <c r="C2697" t="inlineStr">
        <is>
          <t>marathi</t>
        </is>
      </c>
      <c r="D2697" t="inlineStr">
        <is>
          <t>S4258045600338732</t>
        </is>
      </c>
      <c r="E2697" t="inlineStr">
        <is>
          <t>/Users/adityasingh/Projects/Vocal-X/data_pipeline/raw/mr/mr_014_S4258045600338732.flac</t>
        </is>
      </c>
      <c r="F2697" t="inlineStr">
        <is>
          <t>marathi</t>
        </is>
      </c>
      <c r="G2697" s="5" t="n">
        <v>-0.2974446721184052</v>
      </c>
    </row>
    <row r="2698">
      <c r="A2698" t="inlineStr">
        <is>
          <t>S4257242800308984</t>
        </is>
      </c>
      <c r="B2698" t="inlineStr">
        <is>
          <t>/Users/adityasingh/Projects/Vocal-X/data_pipeline/raw/mr/mr_011_S4257242800308984.flac</t>
        </is>
      </c>
      <c r="C2698" t="inlineStr">
        <is>
          <t>marathi</t>
        </is>
      </c>
      <c r="D2698" t="inlineStr">
        <is>
          <t>S4258045600338732</t>
        </is>
      </c>
      <c r="E2698" t="inlineStr">
        <is>
          <t>/Users/adityasingh/Projects/Vocal-X/data_pipeline/raw/mr/mr_015_S4258045600338732.flac</t>
        </is>
      </c>
      <c r="F2698" t="inlineStr">
        <is>
          <t>marathi</t>
        </is>
      </c>
      <c r="G2698" s="5" t="n">
        <v>-0.0347676390697245</v>
      </c>
    </row>
    <row r="2699">
      <c r="A2699" t="inlineStr">
        <is>
          <t>S4257242800308984</t>
        </is>
      </c>
      <c r="B2699" t="inlineStr">
        <is>
          <t>/Users/adityasingh/Projects/Vocal-X/data_pipeline/raw/mr/mr_012_S4257242800308984.flac</t>
        </is>
      </c>
      <c r="C2699" t="inlineStr">
        <is>
          <t>marathi</t>
        </is>
      </c>
      <c r="D2699" t="inlineStr">
        <is>
          <t>S4258045600338732</t>
        </is>
      </c>
      <c r="E2699" t="inlineStr">
        <is>
          <t>/Users/adityasingh/Projects/Vocal-X/data_pipeline/raw/mr/mr_013_S4258045600338732.flac</t>
        </is>
      </c>
      <c r="F2699" t="inlineStr">
        <is>
          <t>marathi</t>
        </is>
      </c>
      <c r="G2699" s="5" t="n">
        <v>-0.2960962699621339</v>
      </c>
    </row>
    <row r="2700">
      <c r="A2700" t="inlineStr">
        <is>
          <t>S4257242800308984</t>
        </is>
      </c>
      <c r="B2700" t="inlineStr">
        <is>
          <t>/Users/adityasingh/Projects/Vocal-X/data_pipeline/raw/mr/mr_012_S4257242800308984.flac</t>
        </is>
      </c>
      <c r="C2700" t="inlineStr">
        <is>
          <t>marathi</t>
        </is>
      </c>
      <c r="D2700" t="inlineStr">
        <is>
          <t>S4258045600338732</t>
        </is>
      </c>
      <c r="E2700" t="inlineStr">
        <is>
          <t>/Users/adityasingh/Projects/Vocal-X/data_pipeline/raw/mr/mr_014_S4258045600338732.flac</t>
        </is>
      </c>
      <c r="F2700" t="inlineStr">
        <is>
          <t>marathi</t>
        </is>
      </c>
      <c r="G2700" s="5" t="n">
        <v>-0.3913110362475938</v>
      </c>
    </row>
    <row r="2701">
      <c r="A2701" t="inlineStr">
        <is>
          <t>S4257242800308984</t>
        </is>
      </c>
      <c r="B2701" t="inlineStr">
        <is>
          <t>/Users/adityasingh/Projects/Vocal-X/data_pipeline/raw/mr/mr_012_S4257242800308984.flac</t>
        </is>
      </c>
      <c r="C2701" t="inlineStr">
        <is>
          <t>marathi</t>
        </is>
      </c>
      <c r="D2701" t="inlineStr">
        <is>
          <t>S4258045600338732</t>
        </is>
      </c>
      <c r="E2701" t="inlineStr">
        <is>
          <t>/Users/adityasingh/Projects/Vocal-X/data_pipeline/raw/mr/mr_015_S4258045600338732.flac</t>
        </is>
      </c>
      <c r="F2701" t="inlineStr">
        <is>
          <t>marathi</t>
        </is>
      </c>
      <c r="G2701" s="5" t="n">
        <v>-0.1271675612510974</v>
      </c>
    </row>
  </sheetData>
  <autoFilter ref="A1:G27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10" customWidth="1" min="3" max="3"/>
    <col width="14" customWidth="1" min="4" max="4"/>
    <col width="19" customWidth="1" min="5" max="5"/>
    <col width="19" customWidth="1" min="6" max="6"/>
    <col width="19" customWidth="1" min="7" max="7"/>
    <col width="19" customWidth="1" min="8" max="8"/>
    <col width="20" customWidth="1" min="9" max="9"/>
    <col width="20" customWidth="1" min="10" max="10"/>
    <col width="20" customWidth="1" min="11" max="11"/>
    <col width="20" customWidth="1" min="12" max="12"/>
    <col width="27" customWidth="1" min="13" max="13"/>
    <col width="26" customWidth="1" min="14" max="14"/>
    <col width="20" customWidth="1" min="15" max="15"/>
    <col width="19" customWidth="1" min="16" max="16"/>
    <col width="21" customWidth="1" min="17" max="17"/>
    <col width="21" customWidth="1" min="18" max="18"/>
    <col width="20" customWidth="1" min="19" max="19"/>
    <col width="20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</cols>
  <sheetData>
    <row r="1" ht="25" customHeight="1">
      <c r="A1" s="2" t="inlineStr">
        <is>
          <t>audio_filepath</t>
        </is>
      </c>
      <c r="B1" s="2" t="inlineStr">
        <is>
          <t>speaker_id</t>
        </is>
      </c>
      <c r="C1" s="2" t="inlineStr">
        <is>
          <t>language</t>
        </is>
      </c>
      <c r="D1" s="2" t="inlineStr">
        <is>
          <t>duration_sec</t>
        </is>
      </c>
      <c r="E1" s="2" t="inlineStr">
        <is>
          <t>pitch_mean_hz</t>
        </is>
      </c>
      <c r="F1" s="2" t="inlineStr">
        <is>
          <t>pitch_std_hz</t>
        </is>
      </c>
      <c r="G1" s="2" t="inlineStr">
        <is>
          <t>pitch_min_hz</t>
        </is>
      </c>
      <c r="H1" s="2" t="inlineStr">
        <is>
          <t>pitch_max_hz</t>
        </is>
      </c>
      <c r="I1" s="2" t="inlineStr">
        <is>
          <t>rms_mean</t>
        </is>
      </c>
      <c r="J1" s="2" t="inlineStr">
        <is>
          <t>rms_std</t>
        </is>
      </c>
      <c r="K1" s="2" t="inlineStr">
        <is>
          <t>zcr_mean</t>
        </is>
      </c>
      <c r="L1" s="2" t="inlineStr">
        <is>
          <t>zcr_std</t>
        </is>
      </c>
      <c r="M1" s="2" t="inlineStr">
        <is>
          <t>spectral_centroid_mean_hz</t>
        </is>
      </c>
      <c r="N1" s="2" t="inlineStr">
        <is>
          <t>spectral_centroid_std_hz</t>
        </is>
      </c>
      <c r="O1" s="2" t="inlineStr">
        <is>
          <t>mfcc_1</t>
        </is>
      </c>
      <c r="P1" s="2" t="inlineStr">
        <is>
          <t>mfcc_2</t>
        </is>
      </c>
      <c r="Q1" s="2" t="inlineStr">
        <is>
          <t>mfcc_3</t>
        </is>
      </c>
      <c r="R1" s="2" t="inlineStr">
        <is>
          <t>mfcc_4</t>
        </is>
      </c>
      <c r="S1" s="2" t="inlineStr">
        <is>
          <t>mfcc_5</t>
        </is>
      </c>
      <c r="T1" s="2" t="inlineStr">
        <is>
          <t>mfcc_6</t>
        </is>
      </c>
      <c r="U1" s="2" t="inlineStr">
        <is>
          <t>mfcc_7</t>
        </is>
      </c>
      <c r="V1" s="2" t="inlineStr">
        <is>
          <t>mfcc_8</t>
        </is>
      </c>
      <c r="W1" s="2" t="inlineStr">
        <is>
          <t>mfcc_9</t>
        </is>
      </c>
      <c r="X1" s="2" t="inlineStr">
        <is>
          <t>mfcc_10</t>
        </is>
      </c>
      <c r="Y1" s="2" t="inlineStr">
        <is>
          <t>mfcc_11</t>
        </is>
      </c>
      <c r="Z1" s="2" t="inlineStr">
        <is>
          <t>mfcc_12</t>
        </is>
      </c>
      <c r="AA1" s="2" t="inlineStr">
        <is>
          <t>mfcc_13</t>
        </is>
      </c>
    </row>
    <row r="2">
      <c r="A2" t="inlineStr">
        <is>
          <t>data_pipeline/raw/hi/hi_001_S4259997700308565.flac</t>
        </is>
      </c>
      <c r="B2" t="inlineStr">
        <is>
          <t>S4259997700308565</t>
        </is>
      </c>
      <c r="C2" t="inlineStr">
        <is>
          <t>hi</t>
        </is>
      </c>
      <c r="D2" t="n">
        <v>25.694</v>
      </c>
      <c r="E2" t="n">
        <v>243.7251206710796</v>
      </c>
      <c r="F2" t="n">
        <v>25.64024051065547</v>
      </c>
      <c r="G2" t="n">
        <v>198.8480847635095</v>
      </c>
      <c r="H2" t="n">
        <v>330.5801272616847</v>
      </c>
      <c r="I2" t="n">
        <v>0.0743357688188552</v>
      </c>
      <c r="J2" t="n">
        <v>0.0458468608558177</v>
      </c>
      <c r="K2" t="n">
        <v>0.0902621030510585</v>
      </c>
      <c r="L2" t="n">
        <v>0.0455917487882866</v>
      </c>
      <c r="M2" t="n">
        <v>1438.122939005109</v>
      </c>
      <c r="N2" t="n">
        <v>491.8310512447068</v>
      </c>
      <c r="O2" t="n">
        <v>-215.9355163574219</v>
      </c>
      <c r="P2" t="n">
        <v>114.8968353271484</v>
      </c>
      <c r="Q2" t="n">
        <v>-28.28511428833008</v>
      </c>
      <c r="R2" t="n">
        <v>21.02283668518066</v>
      </c>
      <c r="S2" t="n">
        <v>-18.6854305267334</v>
      </c>
      <c r="T2" t="n">
        <v>-14.71527767181396</v>
      </c>
      <c r="U2" t="n">
        <v>-12.8950252532959</v>
      </c>
      <c r="V2" t="n">
        <v>-8.205414772033691</v>
      </c>
      <c r="W2" t="n">
        <v>-10.81739234924316</v>
      </c>
      <c r="X2" t="n">
        <v>-5.148763656616211</v>
      </c>
      <c r="Y2" t="n">
        <v>-5.32242488861084</v>
      </c>
      <c r="Z2" t="n">
        <v>-19.45787811279297</v>
      </c>
      <c r="AA2" t="n">
        <v>-0.4901994168758392</v>
      </c>
    </row>
    <row r="3">
      <c r="A3" t="inlineStr">
        <is>
          <t>data_pipeline/raw/hi/hi_002_S4259997700308565.flac</t>
        </is>
      </c>
      <c r="B3" t="inlineStr">
        <is>
          <t>S4259997700308565</t>
        </is>
      </c>
      <c r="C3" t="inlineStr">
        <is>
          <t>hi</t>
        </is>
      </c>
      <c r="D3" t="n">
        <v>21.849</v>
      </c>
      <c r="E3" t="n">
        <v>233.0630301802676</v>
      </c>
      <c r="F3" t="n">
        <v>26.30686481772394</v>
      </c>
      <c r="G3" t="n">
        <v>192.0745890102008</v>
      </c>
      <c r="H3" t="n">
        <v>330.5801272616847</v>
      </c>
      <c r="I3" t="n">
        <v>0.055646039545536</v>
      </c>
      <c r="J3" t="n">
        <v>0.0368573404848575</v>
      </c>
      <c r="K3" t="n">
        <v>0.0927026617404831</v>
      </c>
      <c r="L3" t="n">
        <v>0.0565928560251323</v>
      </c>
      <c r="M3" t="n">
        <v>1433.538062330815</v>
      </c>
      <c r="N3" t="n">
        <v>610.7028855050661</v>
      </c>
      <c r="O3" t="n">
        <v>-286.1362609863281</v>
      </c>
      <c r="P3" t="n">
        <v>107.540397644043</v>
      </c>
      <c r="Q3" t="n">
        <v>-17.9011344909668</v>
      </c>
      <c r="R3" t="n">
        <v>21.74841117858887</v>
      </c>
      <c r="S3" t="n">
        <v>-21.84568977355957</v>
      </c>
      <c r="T3" t="n">
        <v>2.661955833435059</v>
      </c>
      <c r="U3" t="n">
        <v>-20.90560340881348</v>
      </c>
      <c r="V3" t="n">
        <v>-11.29334735870361</v>
      </c>
      <c r="W3" t="n">
        <v>-10.75764656066894</v>
      </c>
      <c r="X3" t="n">
        <v>-0.3333301544189453</v>
      </c>
      <c r="Y3" t="n">
        <v>-11.48712921142578</v>
      </c>
      <c r="Z3" t="n">
        <v>-5.233097553253174</v>
      </c>
      <c r="AA3" t="n">
        <v>-1.389999508857727</v>
      </c>
    </row>
    <row r="4">
      <c r="A4" t="inlineStr">
        <is>
          <t>data_pipeline/raw/hi/hi_003_S4259997700308565.flac</t>
        </is>
      </c>
      <c r="B4" t="inlineStr">
        <is>
          <t>S4259997700308565</t>
        </is>
      </c>
      <c r="C4" t="inlineStr">
        <is>
          <t>hi</t>
        </is>
      </c>
      <c r="D4" t="n">
        <v>18.139</v>
      </c>
      <c r="E4" t="n">
        <v>221.3772072772027</v>
      </c>
      <c r="F4" t="n">
        <v>30.71489983750532</v>
      </c>
      <c r="G4" t="n">
        <v>77.55723809168673</v>
      </c>
      <c r="H4" t="n">
        <v>321.1691527453505</v>
      </c>
      <c r="I4" t="n">
        <v>0.0456809513270854</v>
      </c>
      <c r="J4" t="n">
        <v>0.0276083070784807</v>
      </c>
      <c r="K4" t="n">
        <v>0.0938877865961199</v>
      </c>
      <c r="L4" t="n">
        <v>0.0500435982626864</v>
      </c>
      <c r="M4" t="n">
        <v>1537.58384695791</v>
      </c>
      <c r="N4" t="n">
        <v>565.285573595312</v>
      </c>
      <c r="O4" t="n">
        <v>-280.9238891601562</v>
      </c>
      <c r="P4" t="n">
        <v>102.176025390625</v>
      </c>
      <c r="Q4" t="n">
        <v>-14.08230209350586</v>
      </c>
      <c r="R4" t="n">
        <v>14.9947919845581</v>
      </c>
      <c r="S4" t="n">
        <v>-24.14556503295898</v>
      </c>
      <c r="T4" t="n">
        <v>12.77583694458008</v>
      </c>
      <c r="U4" t="n">
        <v>-26.96296310424805</v>
      </c>
      <c r="V4" t="n">
        <v>-7.681230545043945</v>
      </c>
      <c r="W4" t="n">
        <v>-10.22917366027832</v>
      </c>
      <c r="X4" t="n">
        <v>-9.703080177307127</v>
      </c>
      <c r="Y4" t="n">
        <v>-5.735359191894531</v>
      </c>
      <c r="Z4" t="n">
        <v>-9.216153144836426</v>
      </c>
      <c r="AA4" t="n">
        <v>-3.119954824447632</v>
      </c>
    </row>
    <row r="5">
      <c r="A5" t="inlineStr">
        <is>
          <t>data_pipeline/raw/hi/hi_004_S4259161200398412.flac</t>
        </is>
      </c>
      <c r="B5" t="inlineStr">
        <is>
          <t>S4259161200398412</t>
        </is>
      </c>
      <c r="C5" t="inlineStr">
        <is>
          <t>hi</t>
        </is>
      </c>
      <c r="D5" t="n">
        <v>1.311</v>
      </c>
      <c r="E5" t="n">
        <v>134.038868371954</v>
      </c>
      <c r="F5" t="n">
        <v>7.171560330832632</v>
      </c>
      <c r="G5" t="n">
        <v>125.9921049894873</v>
      </c>
      <c r="H5" t="n">
        <v>145.5653182842187</v>
      </c>
      <c r="I5" t="n">
        <v>0.0292587578296661</v>
      </c>
      <c r="J5" t="n">
        <v>0.0126166939735412</v>
      </c>
      <c r="K5" t="n">
        <v>0.0311189977134146</v>
      </c>
      <c r="L5" t="n">
        <v>0.0081370060590789</v>
      </c>
      <c r="M5" t="n">
        <v>1228.513478062082</v>
      </c>
      <c r="N5" t="n">
        <v>512.740947613482</v>
      </c>
      <c r="O5" t="n">
        <v>-362.1555480957031</v>
      </c>
      <c r="P5" t="n">
        <v>108.5860290527344</v>
      </c>
      <c r="Q5" t="n">
        <v>35.71862030029297</v>
      </c>
      <c r="R5" t="n">
        <v>8.183174133300781</v>
      </c>
      <c r="S5" t="n">
        <v>8.034891128540039</v>
      </c>
      <c r="T5" t="n">
        <v>0.2661512494087219</v>
      </c>
      <c r="U5" t="n">
        <v>2.249607086181641</v>
      </c>
      <c r="V5" t="n">
        <v>-4.946539878845215</v>
      </c>
      <c r="W5" t="n">
        <v>-13.1917200088501</v>
      </c>
      <c r="X5" t="n">
        <v>-10.1691255569458</v>
      </c>
      <c r="Y5" t="n">
        <v>-14.54068088531494</v>
      </c>
      <c r="Z5" t="n">
        <v>-0.2176157385110855</v>
      </c>
      <c r="AA5" t="n">
        <v>-15.10435199737549</v>
      </c>
    </row>
    <row r="6">
      <c r="A6" t="inlineStr">
        <is>
          <t>data_pipeline/raw/hi/hi_005_S4259161200398412.flac</t>
        </is>
      </c>
      <c r="B6" t="inlineStr">
        <is>
          <t>S4259161200398412</t>
        </is>
      </c>
      <c r="C6" t="inlineStr">
        <is>
          <t>hi</t>
        </is>
      </c>
      <c r="D6" t="n">
        <v>0.832</v>
      </c>
      <c r="E6" t="n">
        <v>135.4966454870822</v>
      </c>
      <c r="F6" t="n">
        <v>7.041435899949848</v>
      </c>
      <c r="G6" t="n">
        <v>114.2082339310772</v>
      </c>
      <c r="H6" t="n">
        <v>143.893358001082</v>
      </c>
      <c r="I6" t="n">
        <v>0.0198748707771301</v>
      </c>
      <c r="J6" t="n">
        <v>0.0101897213608026</v>
      </c>
      <c r="K6" t="n">
        <v>0.1433919270833333</v>
      </c>
      <c r="L6" t="n">
        <v>0.1827536405776793</v>
      </c>
      <c r="M6" t="n">
        <v>1847.412982784791</v>
      </c>
      <c r="N6" t="n">
        <v>1519.360832389722</v>
      </c>
      <c r="O6" t="n">
        <v>-373.6138610839844</v>
      </c>
      <c r="P6" t="n">
        <v>92.54143524169922</v>
      </c>
      <c r="Q6" t="n">
        <v>41.45087814331055</v>
      </c>
      <c r="R6" t="n">
        <v>11.43604755401611</v>
      </c>
      <c r="S6" t="n">
        <v>7.315595149993896</v>
      </c>
      <c r="T6" t="n">
        <v>1.719685673713684</v>
      </c>
      <c r="U6" t="n">
        <v>-11.93796253204346</v>
      </c>
      <c r="V6" t="n">
        <v>-3.521570920944214</v>
      </c>
      <c r="W6" t="n">
        <v>-8.011049270629883</v>
      </c>
      <c r="X6" t="n">
        <v>4.237575054168701</v>
      </c>
      <c r="Y6" t="n">
        <v>-14.37196826934814</v>
      </c>
      <c r="Z6" t="n">
        <v>-4.782448768615723</v>
      </c>
      <c r="AA6" t="n">
        <v>-8.989462852478027</v>
      </c>
    </row>
    <row r="7">
      <c r="A7" t="inlineStr">
        <is>
          <t>data_pipeline/raw/hi/hi_006_S4259161200398412.flac</t>
        </is>
      </c>
      <c r="B7" t="inlineStr">
        <is>
          <t>S4259161200398412</t>
        </is>
      </c>
      <c r="C7" t="inlineStr">
        <is>
          <t>hi</t>
        </is>
      </c>
      <c r="D7" t="n">
        <v>1.984</v>
      </c>
      <c r="E7" t="n">
        <v>81.14788429333601</v>
      </c>
      <c r="F7" t="n">
        <v>29.01690667992967</v>
      </c>
      <c r="G7" t="n">
        <v>51.76324619206888</v>
      </c>
      <c r="H7" t="n">
        <v>193.1872657849691</v>
      </c>
      <c r="I7" t="n">
        <v>0.0223405119031667</v>
      </c>
      <c r="J7" t="n">
        <v>0.0091083366423845</v>
      </c>
      <c r="K7" t="n">
        <v>0.08351934523809521</v>
      </c>
      <c r="L7" t="n">
        <v>0.1115237017960613</v>
      </c>
      <c r="M7" t="n">
        <v>1593.966238637198</v>
      </c>
      <c r="N7" t="n">
        <v>935.6937874676596</v>
      </c>
      <c r="O7" t="n">
        <v>-360.2914123535156</v>
      </c>
      <c r="P7" t="n">
        <v>98.70800018310548</v>
      </c>
      <c r="Q7" t="n">
        <v>20.87308883666992</v>
      </c>
      <c r="R7" t="n">
        <v>20.73188018798828</v>
      </c>
      <c r="S7" t="n">
        <v>23.48950576782227</v>
      </c>
      <c r="T7" t="n">
        <v>-3.541118144989014</v>
      </c>
      <c r="U7" t="n">
        <v>-7.867887020111084</v>
      </c>
      <c r="V7" t="n">
        <v>-12.74618721008301</v>
      </c>
      <c r="W7" t="n">
        <v>-2.084444284439087</v>
      </c>
      <c r="X7" t="n">
        <v>-13.5101318359375</v>
      </c>
      <c r="Y7" t="n">
        <v>-17.73247146606445</v>
      </c>
      <c r="Z7" t="n">
        <v>-4.772563457489014</v>
      </c>
      <c r="AA7" t="n">
        <v>-11.33831787109375</v>
      </c>
    </row>
    <row r="8">
      <c r="A8" t="inlineStr">
        <is>
          <t>data_pipeline/raw/hi/hi_007_S4258240200343210.flac</t>
        </is>
      </c>
      <c r="B8" t="inlineStr">
        <is>
          <t>S4258240200343210</t>
        </is>
      </c>
      <c r="C8" t="inlineStr">
        <is>
          <t>hi</t>
        </is>
      </c>
      <c r="D8" t="n">
        <v>0.671</v>
      </c>
      <c r="E8" t="n">
        <v>140.131432667774</v>
      </c>
      <c r="F8" t="n">
        <v>11.29836352328345</v>
      </c>
      <c r="G8" t="n">
        <v>111.5997142630223</v>
      </c>
      <c r="H8" t="n">
        <v>170.1334321901711</v>
      </c>
      <c r="I8" t="n">
        <v>0.0461983159184455</v>
      </c>
      <c r="J8" t="n">
        <v>0.0181414596736431</v>
      </c>
      <c r="K8" t="n">
        <v>0.0563383556547619</v>
      </c>
      <c r="L8" t="n">
        <v>0.0212059180265996</v>
      </c>
      <c r="M8" t="n">
        <v>1267.786734035557</v>
      </c>
      <c r="N8" t="n">
        <v>327.3260324507574</v>
      </c>
      <c r="O8" t="n">
        <v>-287.6409912109375</v>
      </c>
      <c r="P8" t="n">
        <v>114.5348434448242</v>
      </c>
      <c r="Q8" t="n">
        <v>-4.003108501434326</v>
      </c>
      <c r="R8" t="n">
        <v>28.50468444824219</v>
      </c>
      <c r="S8" t="n">
        <v>5.338990211486816</v>
      </c>
      <c r="T8" t="n">
        <v>-5.392455101013184</v>
      </c>
      <c r="U8" t="n">
        <v>11.28467655181885</v>
      </c>
      <c r="V8" t="n">
        <v>-15.31460094451904</v>
      </c>
      <c r="W8" t="n">
        <v>0.6827263832092285</v>
      </c>
      <c r="X8" t="n">
        <v>-8.266132354736328</v>
      </c>
      <c r="Y8" t="n">
        <v>1.83417820930481</v>
      </c>
      <c r="Z8" t="n">
        <v>-6.86852502822876</v>
      </c>
      <c r="AA8" t="n">
        <v>-2.811362266540527</v>
      </c>
    </row>
    <row r="9">
      <c r="A9" t="inlineStr">
        <is>
          <t>data_pipeline/raw/hi/hi_008_S4258240200343210.flac</t>
        </is>
      </c>
      <c r="B9" t="inlineStr">
        <is>
          <t>S4258240200343210</t>
        </is>
      </c>
      <c r="C9" t="inlineStr">
        <is>
          <t>hi</t>
        </is>
      </c>
      <c r="D9" t="n">
        <v>12.116</v>
      </c>
      <c r="E9" t="n">
        <v>146.3343623151191</v>
      </c>
      <c r="F9" t="n">
        <v>14.76497089899496</v>
      </c>
      <c r="G9" t="n">
        <v>104.1262152534806</v>
      </c>
      <c r="H9" t="n">
        <v>197.7028040705792</v>
      </c>
      <c r="I9" t="n">
        <v>0.0246332008391618</v>
      </c>
      <c r="J9" t="n">
        <v>0.0113503113389015</v>
      </c>
      <c r="K9" t="n">
        <v>0.09148380812994721</v>
      </c>
      <c r="L9" t="n">
        <v>0.0718818520280001</v>
      </c>
      <c r="M9" t="n">
        <v>1705.265125529237</v>
      </c>
      <c r="N9" t="n">
        <v>822.2459602160212</v>
      </c>
      <c r="O9" t="n">
        <v>-307.07470703125</v>
      </c>
      <c r="P9" t="n">
        <v>89.60047912597656</v>
      </c>
      <c r="Q9" t="n">
        <v>4.57335901260376</v>
      </c>
      <c r="R9" t="n">
        <v>40.41242218017578</v>
      </c>
      <c r="S9" t="n">
        <v>12.1216344833374</v>
      </c>
      <c r="T9" t="n">
        <v>-6.309974193572998</v>
      </c>
      <c r="U9" t="n">
        <v>3.898292303085327</v>
      </c>
      <c r="V9" t="n">
        <v>-11.43703365325928</v>
      </c>
      <c r="W9" t="n">
        <v>-2.004996538162231</v>
      </c>
      <c r="X9" t="n">
        <v>-4.260323047637939</v>
      </c>
      <c r="Y9" t="n">
        <v>-1.721246957778931</v>
      </c>
      <c r="Z9" t="n">
        <v>-3.136646032333374</v>
      </c>
      <c r="AA9" t="n">
        <v>1.33478307723999</v>
      </c>
    </row>
    <row r="10">
      <c r="A10" t="inlineStr">
        <is>
          <t>data_pipeline/raw/hi/hi_009_S4258240200343210.flac</t>
        </is>
      </c>
      <c r="B10" t="inlineStr">
        <is>
          <t>S4258240200343210</t>
        </is>
      </c>
      <c r="C10" t="inlineStr">
        <is>
          <t>hi</t>
        </is>
      </c>
      <c r="D10" t="n">
        <v>0.582</v>
      </c>
      <c r="E10" t="n">
        <v>131.8931195065406</v>
      </c>
      <c r="F10" t="n">
        <v>19.49469774556711</v>
      </c>
      <c r="G10" t="n">
        <v>87.05505632961241</v>
      </c>
      <c r="H10" t="n">
        <v>171.1190051365204</v>
      </c>
      <c r="I10" t="n">
        <v>0.0242281127721071</v>
      </c>
      <c r="J10" t="n">
        <v>0.0131266023963689</v>
      </c>
      <c r="K10" t="n">
        <v>0.0509611430921052</v>
      </c>
      <c r="L10" t="n">
        <v>0.0264784154780461</v>
      </c>
      <c r="M10" t="n">
        <v>1368.95185431689</v>
      </c>
      <c r="N10" t="n">
        <v>414.9492298544582</v>
      </c>
      <c r="O10" t="n">
        <v>-337.4431762695312</v>
      </c>
      <c r="P10" t="n">
        <v>103.9468765258789</v>
      </c>
      <c r="Q10" t="n">
        <v>3.923563957214355</v>
      </c>
      <c r="R10" t="n">
        <v>33.48991394042969</v>
      </c>
      <c r="S10" t="n">
        <v>16.1915397644043</v>
      </c>
      <c r="T10" t="n">
        <v>0.6788384318351746</v>
      </c>
      <c r="U10" t="n">
        <v>4.04822826385498</v>
      </c>
      <c r="V10" t="n">
        <v>-16.22755432128906</v>
      </c>
      <c r="W10" t="n">
        <v>-3.399666547775269</v>
      </c>
      <c r="X10" t="n">
        <v>3.295319318771362</v>
      </c>
      <c r="Y10" t="n">
        <v>0.3425753116607666</v>
      </c>
      <c r="Z10" t="n">
        <v>-9.768148422241213</v>
      </c>
      <c r="AA10" t="n">
        <v>-2.476088523864746</v>
      </c>
    </row>
    <row r="11">
      <c r="A11" t="inlineStr">
        <is>
          <t>data_pipeline/raw/hi/hi_010_S4259552600341552.flac</t>
        </is>
      </c>
      <c r="B11" t="inlineStr">
        <is>
          <t>S4259552600341552</t>
        </is>
      </c>
      <c r="C11" t="inlineStr">
        <is>
          <t>hi</t>
        </is>
      </c>
      <c r="D11" t="n">
        <v>0.866</v>
      </c>
      <c r="E11" t="n">
        <v>148.4897023232546</v>
      </c>
      <c r="F11" t="n">
        <v>19.00339879606894</v>
      </c>
      <c r="G11" t="n">
        <v>129.683955465101</v>
      </c>
      <c r="H11" t="n">
        <v>174.1101126592248</v>
      </c>
      <c r="I11" t="n">
        <v>0.1409628838300705</v>
      </c>
      <c r="J11" t="n">
        <v>0.09582912921905511</v>
      </c>
      <c r="K11" t="n">
        <v>0.0799734933035714</v>
      </c>
      <c r="L11" t="n">
        <v>0.0259273459089715</v>
      </c>
      <c r="M11" t="n">
        <v>1050.139460275503</v>
      </c>
      <c r="N11" t="n">
        <v>150.4092981547973</v>
      </c>
      <c r="O11" t="n">
        <v>-172.6872711181641</v>
      </c>
      <c r="P11" t="n">
        <v>155.6795349121094</v>
      </c>
      <c r="Q11" t="n">
        <v>-25.91410827636719</v>
      </c>
      <c r="R11" t="n">
        <v>-23.1062068939209</v>
      </c>
      <c r="S11" t="n">
        <v>-28.19967842102051</v>
      </c>
      <c r="T11" t="n">
        <v>2.930731534957886</v>
      </c>
      <c r="U11" t="n">
        <v>0.417510986328125</v>
      </c>
      <c r="V11" t="n">
        <v>-13.02315711975098</v>
      </c>
      <c r="W11" t="n">
        <v>-16.12082481384277</v>
      </c>
      <c r="X11" t="n">
        <v>1.873754143714905</v>
      </c>
      <c r="Y11" t="n">
        <v>-4.444945335388184</v>
      </c>
      <c r="Z11" t="n">
        <v>-2.926065921783447</v>
      </c>
      <c r="AA11" t="n">
        <v>-31.96092224121094</v>
      </c>
    </row>
    <row r="12">
      <c r="A12" t="inlineStr">
        <is>
          <t>data_pipeline/raw/hi/hi_011_S4259552600341552.flac</t>
        </is>
      </c>
      <c r="B12" t="inlineStr">
        <is>
          <t>S4259552600341552</t>
        </is>
      </c>
      <c r="C12" t="inlineStr">
        <is>
          <t>hi</t>
        </is>
      </c>
      <c r="D12" t="n">
        <v>0.794</v>
      </c>
      <c r="E12" t="n">
        <v>167.3033178471785</v>
      </c>
      <c r="F12" t="n">
        <v>23.64167773289539</v>
      </c>
      <c r="G12" t="n">
        <v>131.9507910772894</v>
      </c>
      <c r="H12" t="n">
        <v>203.4959384205373</v>
      </c>
      <c r="I12" t="n">
        <v>0.0766606852412223</v>
      </c>
      <c r="J12" t="n">
        <v>0.0429511368274688</v>
      </c>
      <c r="K12" t="n">
        <v>0.07167968750000001</v>
      </c>
      <c r="L12" t="n">
        <v>0.0171274697409326</v>
      </c>
      <c r="M12" t="n">
        <v>895.9117907740097</v>
      </c>
      <c r="N12" t="n">
        <v>150.7201955485801</v>
      </c>
      <c r="O12" t="n">
        <v>-247.6573791503907</v>
      </c>
      <c r="P12" t="n">
        <v>191.2902221679688</v>
      </c>
      <c r="Q12" t="n">
        <v>-60.87948226928711</v>
      </c>
      <c r="R12" t="n">
        <v>19.60989952087402</v>
      </c>
      <c r="S12" t="n">
        <v>-34.35812377929688</v>
      </c>
      <c r="T12" t="n">
        <v>-15.72068119049072</v>
      </c>
      <c r="U12" t="n">
        <v>18.10331916809082</v>
      </c>
      <c r="V12" t="n">
        <v>-36.55059432983398</v>
      </c>
      <c r="W12" t="n">
        <v>-17.27676200866699</v>
      </c>
      <c r="X12" t="n">
        <v>-17.38120079040527</v>
      </c>
      <c r="Y12" t="n">
        <v>-16.63894271850586</v>
      </c>
      <c r="Z12" t="n">
        <v>3.033566236495972</v>
      </c>
      <c r="AA12" t="n">
        <v>-5.641046524047852</v>
      </c>
    </row>
    <row r="13">
      <c r="A13" t="inlineStr">
        <is>
          <t>data_pipeline/raw/hi/hi_012_S4259552600341552.flac</t>
        </is>
      </c>
      <c r="B13" t="inlineStr">
        <is>
          <t>S4259552600341552</t>
        </is>
      </c>
      <c r="C13" t="inlineStr">
        <is>
          <t>hi</t>
        </is>
      </c>
      <c r="D13" t="n">
        <v>0.743</v>
      </c>
      <c r="I13" t="n">
        <v>0.1342521160840988</v>
      </c>
      <c r="J13" t="n">
        <v>0.06547234207391731</v>
      </c>
      <c r="K13" t="n">
        <v>0.0994669596354166</v>
      </c>
      <c r="L13" t="n">
        <v>0.0253230360915687</v>
      </c>
      <c r="M13" t="n">
        <v>994.1807485400136</v>
      </c>
      <c r="N13" t="n">
        <v>147.3329538363937</v>
      </c>
      <c r="O13" t="n">
        <v>-226.3509521484375</v>
      </c>
      <c r="P13" t="n">
        <v>194.6975708007812</v>
      </c>
      <c r="Q13" t="n">
        <v>-94.51847076416016</v>
      </c>
      <c r="R13" t="n">
        <v>-23.04499626159668</v>
      </c>
      <c r="S13" t="n">
        <v>-37.33903884887695</v>
      </c>
      <c r="T13" t="n">
        <v>-12.02620983123779</v>
      </c>
      <c r="U13" t="n">
        <v>11.56625652313232</v>
      </c>
      <c r="V13" t="n">
        <v>-27.36707496643066</v>
      </c>
      <c r="W13" t="n">
        <v>-7.539273738861084</v>
      </c>
      <c r="X13" t="n">
        <v>-10.71974658966064</v>
      </c>
      <c r="Y13" t="n">
        <v>-2.764076232910156</v>
      </c>
      <c r="Z13" t="n">
        <v>2.536173582077026</v>
      </c>
      <c r="AA13" t="n">
        <v>-14.25810623168945</v>
      </c>
    </row>
    <row r="14">
      <c r="A14" t="inlineStr">
        <is>
          <t>data_pipeline/raw/hi/hi_013_S4259918700378788.flac</t>
        </is>
      </c>
      <c r="B14" t="inlineStr">
        <is>
          <t>S4259918700378788</t>
        </is>
      </c>
      <c r="C14" t="inlineStr">
        <is>
          <t>hi</t>
        </is>
      </c>
      <c r="D14" t="n">
        <v>8.032999999999999</v>
      </c>
      <c r="E14" t="n">
        <v>174.6273830329398</v>
      </c>
      <c r="F14" t="n">
        <v>27.62253597346193</v>
      </c>
      <c r="G14" t="n">
        <v>131.1908104437449</v>
      </c>
      <c r="H14" t="n">
        <v>228.4164678621543</v>
      </c>
      <c r="I14" t="n">
        <v>0.0435063205659389</v>
      </c>
      <c r="J14" t="n">
        <v>0.038114670664072</v>
      </c>
      <c r="K14" t="n">
        <v>0.1368117559523809</v>
      </c>
      <c r="L14" t="n">
        <v>0.1175695694396018</v>
      </c>
      <c r="M14" t="n">
        <v>1912.687583459264</v>
      </c>
      <c r="N14" t="n">
        <v>1122.153957832818</v>
      </c>
      <c r="O14" t="n">
        <v>-319.198486328125</v>
      </c>
      <c r="P14" t="n">
        <v>91.57194519042967</v>
      </c>
      <c r="Q14" t="n">
        <v>-5.535910606384277</v>
      </c>
      <c r="R14" t="n">
        <v>-10.20713806152344</v>
      </c>
      <c r="S14" t="n">
        <v>9.879610061645508</v>
      </c>
      <c r="T14" t="n">
        <v>-5.252659320831299</v>
      </c>
      <c r="U14" t="n">
        <v>12.57709980010986</v>
      </c>
      <c r="V14" t="n">
        <v>3.11359715461731</v>
      </c>
      <c r="W14" t="n">
        <v>-27.30289268493652</v>
      </c>
      <c r="X14" t="n">
        <v>-13.53694534301758</v>
      </c>
      <c r="Y14" t="n">
        <v>-14.66461086273193</v>
      </c>
      <c r="Z14" t="n">
        <v>-4.93610668182373</v>
      </c>
      <c r="AA14" t="n">
        <v>-27.44608116149902</v>
      </c>
    </row>
    <row r="15">
      <c r="A15" t="inlineStr">
        <is>
          <t>data_pipeline/raw/hi/hi_014_S4259918700378788.flac</t>
        </is>
      </c>
      <c r="B15" t="inlineStr">
        <is>
          <t>S4259918700378788</t>
        </is>
      </c>
      <c r="C15" t="inlineStr">
        <is>
          <t>hi</t>
        </is>
      </c>
      <c r="D15" t="n">
        <v>17.685</v>
      </c>
      <c r="E15" t="n">
        <v>158.7765204244554</v>
      </c>
      <c r="F15" t="n">
        <v>15.57397009040389</v>
      </c>
      <c r="G15" t="n">
        <v>105.3361035954836</v>
      </c>
      <c r="H15" t="n">
        <v>200</v>
      </c>
      <c r="I15" t="n">
        <v>0.0356959290802478</v>
      </c>
      <c r="J15" t="n">
        <v>0.022412933409214</v>
      </c>
      <c r="K15" t="n">
        <v>0.1072797171677215</v>
      </c>
      <c r="L15" t="n">
        <v>0.0967315281802904</v>
      </c>
      <c r="M15" t="n">
        <v>1648.518507098147</v>
      </c>
      <c r="N15" t="n">
        <v>992.5123350386629</v>
      </c>
      <c r="O15" t="n">
        <v>-328.722412109375</v>
      </c>
      <c r="P15" t="n">
        <v>97.61770629882812</v>
      </c>
      <c r="Q15" t="n">
        <v>12.64829254150391</v>
      </c>
      <c r="R15" t="n">
        <v>-1.149342060089111</v>
      </c>
      <c r="S15" t="n">
        <v>3.798957824707031</v>
      </c>
      <c r="T15" t="n">
        <v>2.780742168426514</v>
      </c>
      <c r="U15" t="n">
        <v>3.231282472610474</v>
      </c>
      <c r="V15" t="n">
        <v>-1.894513845443726</v>
      </c>
      <c r="W15" t="n">
        <v>-23.19744491577148</v>
      </c>
      <c r="X15" t="n">
        <v>-18.69915580749512</v>
      </c>
      <c r="Y15" t="n">
        <v>-13.80987548828125</v>
      </c>
      <c r="Z15" t="n">
        <v>-1.777862906455994</v>
      </c>
      <c r="AA15" t="n">
        <v>-20.16959953308105</v>
      </c>
    </row>
    <row r="16">
      <c r="A16" t="inlineStr">
        <is>
          <t>data_pipeline/raw/hi/hi_015_S4259918700378788.flac</t>
        </is>
      </c>
      <c r="B16" t="inlineStr">
        <is>
          <t>S4259918700378788</t>
        </is>
      </c>
      <c r="C16" t="inlineStr">
        <is>
          <t>hi</t>
        </is>
      </c>
      <c r="D16" t="n">
        <v>17.824</v>
      </c>
      <c r="E16" t="n">
        <v>171.1290499094465</v>
      </c>
      <c r="F16" t="n">
        <v>12.31947970399911</v>
      </c>
      <c r="G16" t="n">
        <v>128.9370308439579</v>
      </c>
      <c r="H16" t="n">
        <v>229.7396709994071</v>
      </c>
      <c r="I16" t="n">
        <v>0.0381454415619373</v>
      </c>
      <c r="J16" t="n">
        <v>0.0247819907963275</v>
      </c>
      <c r="K16" t="n">
        <v>0.1058966523857526</v>
      </c>
      <c r="L16" t="n">
        <v>0.08245323975819489</v>
      </c>
      <c r="M16" t="n">
        <v>1743.1270894745</v>
      </c>
      <c r="N16" t="n">
        <v>862.6697683194025</v>
      </c>
      <c r="O16" t="n">
        <v>-301.223388671875</v>
      </c>
      <c r="P16" t="n">
        <v>88.44556427001953</v>
      </c>
      <c r="Q16" t="n">
        <v>1.701191544532776</v>
      </c>
      <c r="R16" t="n">
        <v>7.807433605194092</v>
      </c>
      <c r="S16" t="n">
        <v>2.749653577804565</v>
      </c>
      <c r="T16" t="n">
        <v>0.5912994146347046</v>
      </c>
      <c r="U16" t="n">
        <v>-0.4296983182430267</v>
      </c>
      <c r="V16" t="n">
        <v>-9.504968643188477</v>
      </c>
      <c r="W16" t="n">
        <v>-18.50432777404785</v>
      </c>
      <c r="X16" t="n">
        <v>-25.44914436340332</v>
      </c>
      <c r="Y16" t="n">
        <v>-7.268986225128174</v>
      </c>
      <c r="Z16" t="n">
        <v>-0.9559850096702576</v>
      </c>
      <c r="AA16" t="n">
        <v>-23.47086715698243</v>
      </c>
    </row>
    <row r="17">
      <c r="A17" t="inlineStr">
        <is>
          <t>/Users/adityasingh/Projects/Vocal-X/data_pipeline/raw/bn/bn_001_S4259758000344036.flac</t>
        </is>
      </c>
      <c r="B17" t="inlineStr">
        <is>
          <t>S4259758000344036</t>
        </is>
      </c>
      <c r="C17" t="inlineStr">
        <is>
          <t>bengali</t>
        </is>
      </c>
      <c r="D17" t="n">
        <v>10.868</v>
      </c>
      <c r="E17" t="n">
        <v>231.1446402107752</v>
      </c>
      <c r="F17" t="n">
        <v>29.10219265479451</v>
      </c>
      <c r="G17" t="n">
        <v>165.2900636308424</v>
      </c>
      <c r="H17" t="n">
        <v>303.1433133020797</v>
      </c>
      <c r="I17" t="n">
        <v>0.06828904896974559</v>
      </c>
      <c r="J17" t="n">
        <v>0.0468142554163932</v>
      </c>
      <c r="K17" t="n">
        <v>0.1387925091911764</v>
      </c>
      <c r="L17" t="n">
        <v>0.08008078373772171</v>
      </c>
      <c r="M17" t="n">
        <v>1775.787536529978</v>
      </c>
      <c r="N17" t="n">
        <v>691.7687556473979</v>
      </c>
      <c r="O17" t="n">
        <v>-181.1112976074219</v>
      </c>
      <c r="P17" t="n">
        <v>88.78044891357422</v>
      </c>
      <c r="Q17" t="n">
        <v>-15.73430633544922</v>
      </c>
      <c r="R17" t="n">
        <v>0.6070689558982849</v>
      </c>
      <c r="S17" t="n">
        <v>-21.81928062438965</v>
      </c>
      <c r="T17" t="n">
        <v>-1.744167923927307</v>
      </c>
      <c r="U17" t="n">
        <v>-16.66845321655273</v>
      </c>
      <c r="V17" t="n">
        <v>-12.31698322296143</v>
      </c>
      <c r="W17" t="n">
        <v>-9.349886894226074</v>
      </c>
      <c r="X17" t="n">
        <v>-9.677006721496582</v>
      </c>
      <c r="Y17" t="n">
        <v>-7.082384586334229</v>
      </c>
      <c r="Z17" t="n">
        <v>-14.94103240966797</v>
      </c>
      <c r="AA17" t="n">
        <v>-7.392074108123779</v>
      </c>
    </row>
    <row r="18">
      <c r="A18" t="inlineStr">
        <is>
          <t>/Users/adityasingh/Projects/Vocal-X/data_pipeline/raw/bn/bn_002_S4259758000344036.flac</t>
        </is>
      </c>
      <c r="B18" t="inlineStr">
        <is>
          <t>S4259758000344036</t>
        </is>
      </c>
      <c r="C18" t="inlineStr">
        <is>
          <t>bengali</t>
        </is>
      </c>
      <c r="D18" t="n">
        <v>15.233</v>
      </c>
      <c r="E18" t="n">
        <v>207.6871398824304</v>
      </c>
      <c r="F18" t="n">
        <v>23.6829472445749</v>
      </c>
      <c r="G18" t="n">
        <v>156.0130452026747</v>
      </c>
      <c r="H18" t="n">
        <v>276.3825759935552</v>
      </c>
      <c r="I18" t="n">
        <v>0.0505107976496219</v>
      </c>
      <c r="J18" t="n">
        <v>0.0323991514742374</v>
      </c>
      <c r="K18" t="n">
        <v>0.1289850710822851</v>
      </c>
      <c r="L18" t="n">
        <v>0.0722620994420046</v>
      </c>
      <c r="M18" t="n">
        <v>1706.107518575681</v>
      </c>
      <c r="N18" t="n">
        <v>618.7508933264246</v>
      </c>
      <c r="O18" t="n">
        <v>-194.0221405029297</v>
      </c>
      <c r="P18" t="n">
        <v>93.91817474365234</v>
      </c>
      <c r="Q18" t="n">
        <v>-17.53351402282715</v>
      </c>
      <c r="R18" t="n">
        <v>3.410353899002075</v>
      </c>
      <c r="S18" t="n">
        <v>-18.71642684936523</v>
      </c>
      <c r="T18" t="n">
        <v>2.77049708366394</v>
      </c>
      <c r="U18" t="n">
        <v>-13.9907341003418</v>
      </c>
      <c r="V18" t="n">
        <v>-10.26623725891113</v>
      </c>
      <c r="W18" t="n">
        <v>-6.648109912872314</v>
      </c>
      <c r="X18" t="n">
        <v>-7.628133296966553</v>
      </c>
      <c r="Y18" t="n">
        <v>-5.127915859222412</v>
      </c>
      <c r="Z18" t="n">
        <v>-15.18350124359131</v>
      </c>
      <c r="AA18" t="n">
        <v>-7.847386837005615</v>
      </c>
    </row>
    <row r="19">
      <c r="A19" t="inlineStr">
        <is>
          <t>/Users/adityasingh/Projects/Vocal-X/data_pipeline/raw/bn/bn_003_S4259758000344036.flac</t>
        </is>
      </c>
      <c r="B19" t="inlineStr">
        <is>
          <t>S4259758000344036</t>
        </is>
      </c>
      <c r="C19" t="inlineStr">
        <is>
          <t>bengali</t>
        </is>
      </c>
      <c r="D19" t="n">
        <v>4.253</v>
      </c>
      <c r="E19" t="n">
        <v>202.3165265157785</v>
      </c>
      <c r="F19" t="n">
        <v>18.51235310264025</v>
      </c>
      <c r="G19" t="n">
        <v>153.3328344669601</v>
      </c>
      <c r="H19" t="n">
        <v>243.4007027341182</v>
      </c>
      <c r="I19" t="n">
        <v>0.0448575429618358</v>
      </c>
      <c r="J19" t="n">
        <v>0.0168644320219755</v>
      </c>
      <c r="K19" t="n">
        <v>0.1225659363251879</v>
      </c>
      <c r="L19" t="n">
        <v>0.0556096746254398</v>
      </c>
      <c r="M19" t="n">
        <v>1693.312123642381</v>
      </c>
      <c r="N19" t="n">
        <v>576.5277957754946</v>
      </c>
      <c r="O19" t="n">
        <v>-195.5666046142578</v>
      </c>
      <c r="P19" t="n">
        <v>95.27913665771484</v>
      </c>
      <c r="Q19" t="n">
        <v>-11.4952917098999</v>
      </c>
      <c r="R19" t="n">
        <v>7.563704013824463</v>
      </c>
      <c r="S19" t="n">
        <v>-15.69345283508301</v>
      </c>
      <c r="T19" t="n">
        <v>-2.310149431228638</v>
      </c>
      <c r="U19" t="n">
        <v>-10.86539936065674</v>
      </c>
      <c r="V19" t="n">
        <v>-11.66932487487793</v>
      </c>
      <c r="W19" t="n">
        <v>-6.840059280395508</v>
      </c>
      <c r="X19" t="n">
        <v>-8.135385513305664</v>
      </c>
      <c r="Y19" t="n">
        <v>-4.793235778808594</v>
      </c>
      <c r="Z19" t="n">
        <v>-14.26622104644775</v>
      </c>
      <c r="AA19" t="n">
        <v>-8.244785308837891</v>
      </c>
    </row>
    <row r="20">
      <c r="A20" t="inlineStr">
        <is>
          <t>/Users/adityasingh/Projects/Vocal-X/data_pipeline/raw/bn/bn_004_S4257409800358613.flac</t>
        </is>
      </c>
      <c r="B20" t="inlineStr">
        <is>
          <t>S4257409800358613</t>
        </is>
      </c>
      <c r="C20" t="inlineStr">
        <is>
          <t>bengali</t>
        </is>
      </c>
      <c r="D20" t="n">
        <v>0.401</v>
      </c>
      <c r="E20" t="n">
        <v>246.4986305134413</v>
      </c>
      <c r="F20" t="n">
        <v>5.741816355035793</v>
      </c>
      <c r="G20" t="n">
        <v>240.6050072164233</v>
      </c>
      <c r="H20" t="n">
        <v>254.9121254638524</v>
      </c>
      <c r="I20" t="n">
        <v>0.1224234998226165</v>
      </c>
      <c r="J20" t="n">
        <v>0.0580966062843799</v>
      </c>
      <c r="K20" t="n">
        <v>0.0935246394230769</v>
      </c>
      <c r="L20" t="n">
        <v>0.0175160573133562</v>
      </c>
      <c r="M20" t="n">
        <v>1133.14238273259</v>
      </c>
      <c r="N20" t="n">
        <v>216.9886813433205</v>
      </c>
      <c r="O20" t="n">
        <v>-238.1573333740234</v>
      </c>
      <c r="P20" t="n">
        <v>166.3381958007812</v>
      </c>
      <c r="Q20" t="n">
        <v>-96.34197235107422</v>
      </c>
      <c r="R20" t="n">
        <v>-22.93759346008301</v>
      </c>
      <c r="S20" t="n">
        <v>-53.75252532958984</v>
      </c>
      <c r="T20" t="n">
        <v>-30.6075668334961</v>
      </c>
      <c r="U20" t="n">
        <v>11.32771682739258</v>
      </c>
      <c r="V20" t="n">
        <v>-27.0110912322998</v>
      </c>
      <c r="W20" t="n">
        <v>-0.3146879374980926</v>
      </c>
      <c r="X20" t="n">
        <v>0.4906144738197326</v>
      </c>
      <c r="Y20" t="n">
        <v>-15.97099876403809</v>
      </c>
      <c r="Z20" t="n">
        <v>1.864257216453552</v>
      </c>
      <c r="AA20" t="n">
        <v>-0.7567175626754761</v>
      </c>
    </row>
    <row r="21">
      <c r="A21" t="inlineStr">
        <is>
          <t>/Users/adityasingh/Projects/Vocal-X/data_pipeline/raw/bn/bn_005_S4257409800358613.flac</t>
        </is>
      </c>
      <c r="B21" t="inlineStr">
        <is>
          <t>S4257409800358613</t>
        </is>
      </c>
      <c r="C21" t="inlineStr">
        <is>
          <t>bengali</t>
        </is>
      </c>
      <c r="D21" t="n">
        <v>12.448</v>
      </c>
      <c r="E21" t="n">
        <v>279.8897671180148</v>
      </c>
      <c r="F21" t="n">
        <v>55.6994058860422</v>
      </c>
      <c r="G21" t="n">
        <v>156.9168195793501</v>
      </c>
      <c r="H21" t="n">
        <v>464.8182347831358</v>
      </c>
      <c r="I21" t="n">
        <v>0.1082785800099372</v>
      </c>
      <c r="J21" t="n">
        <v>0.0691325664520263</v>
      </c>
      <c r="K21" t="n">
        <v>0.1141826923076923</v>
      </c>
      <c r="L21" t="n">
        <v>0.054706415219557</v>
      </c>
      <c r="M21" t="n">
        <v>1286.937554005944</v>
      </c>
      <c r="N21" t="n">
        <v>470.7794727184427</v>
      </c>
      <c r="O21" t="n">
        <v>-260.0068969726562</v>
      </c>
      <c r="P21" t="n">
        <v>122.3166885375977</v>
      </c>
      <c r="Q21" t="n">
        <v>-57.60050582885742</v>
      </c>
      <c r="R21" t="n">
        <v>27.11699295043945</v>
      </c>
      <c r="S21" t="n">
        <v>-37.0599365234375</v>
      </c>
      <c r="T21" t="n">
        <v>-42.77183532714844</v>
      </c>
      <c r="U21" t="n">
        <v>6.941301822662354</v>
      </c>
      <c r="V21" t="n">
        <v>-27.04181098937988</v>
      </c>
      <c r="W21" t="n">
        <v>-7.717126846313477</v>
      </c>
      <c r="X21" t="n">
        <v>-1.700172305107117</v>
      </c>
      <c r="Y21" t="n">
        <v>-18.96608352661133</v>
      </c>
      <c r="Z21" t="n">
        <v>-1.653523802757263</v>
      </c>
      <c r="AA21" t="n">
        <v>-4.166069984436035</v>
      </c>
    </row>
    <row r="22">
      <c r="A22" t="inlineStr">
        <is>
          <t>/Users/adityasingh/Projects/Vocal-X/data_pipeline/raw/bn/bn_006_S4257409800358613.flac</t>
        </is>
      </c>
      <c r="B22" t="inlineStr">
        <is>
          <t>S4257409800358613</t>
        </is>
      </c>
      <c r="C22" t="inlineStr">
        <is>
          <t>bengali</t>
        </is>
      </c>
      <c r="D22" t="n">
        <v>5.726</v>
      </c>
      <c r="E22" t="n">
        <v>277.8897548166204</v>
      </c>
      <c r="F22" t="n">
        <v>44.66746004940231</v>
      </c>
      <c r="G22" t="n">
        <v>178.1797436280679</v>
      </c>
      <c r="H22" t="n">
        <v>354.3070076409443</v>
      </c>
      <c r="I22" t="n">
        <v>0.1049288883805275</v>
      </c>
      <c r="J22" t="n">
        <v>0.0597628094255924</v>
      </c>
      <c r="K22" t="n">
        <v>0.1023508423533519</v>
      </c>
      <c r="L22" t="n">
        <v>0.0397699393808593</v>
      </c>
      <c r="M22" t="n">
        <v>1231.383957564125</v>
      </c>
      <c r="N22" t="n">
        <v>360.0081349313652</v>
      </c>
      <c r="O22" t="n">
        <v>-255.5248413085938</v>
      </c>
      <c r="P22" t="n">
        <v>135.6575164794922</v>
      </c>
      <c r="Q22" t="n">
        <v>-62.10189056396485</v>
      </c>
      <c r="R22" t="n">
        <v>22.64670753479004</v>
      </c>
      <c r="S22" t="n">
        <v>-42.58112335205078</v>
      </c>
      <c r="T22" t="n">
        <v>-43.55181121826172</v>
      </c>
      <c r="U22" t="n">
        <v>6.045670509338379</v>
      </c>
      <c r="V22" t="n">
        <v>-28.11643218994141</v>
      </c>
      <c r="W22" t="n">
        <v>-3.694025754928589</v>
      </c>
      <c r="X22" t="n">
        <v>-0.481244295835495</v>
      </c>
      <c r="Y22" t="n">
        <v>-20.06924247741699</v>
      </c>
      <c r="Z22" t="n">
        <v>-1.313039898872376</v>
      </c>
      <c r="AA22" t="n">
        <v>-3.38710618019104</v>
      </c>
    </row>
    <row r="23">
      <c r="A23" t="inlineStr">
        <is>
          <t>/Users/adityasingh/Projects/Vocal-X/data_pipeline/raw/bn/bn_007_S4259674400304151.flac</t>
        </is>
      </c>
      <c r="B23" t="inlineStr">
        <is>
          <t>S4259674400304151</t>
        </is>
      </c>
      <c r="C23" t="inlineStr">
        <is>
          <t>bengali</t>
        </is>
      </c>
      <c r="D23" t="n">
        <v>12.352</v>
      </c>
      <c r="E23" t="n">
        <v>136.9645426150635</v>
      </c>
      <c r="F23" t="n">
        <v>24.56486200795257</v>
      </c>
      <c r="G23" t="n">
        <v>94.38743126816934</v>
      </c>
      <c r="H23" t="n">
        <v>207.0529847682755</v>
      </c>
      <c r="I23" t="n">
        <v>0.07669000327587119</v>
      </c>
      <c r="J23" t="n">
        <v>0.0491956509649753</v>
      </c>
      <c r="K23" t="n">
        <v>0.0761113129844961</v>
      </c>
      <c r="L23" t="n">
        <v>0.0490999482198189</v>
      </c>
      <c r="M23" t="n">
        <v>841.1191219247984</v>
      </c>
      <c r="N23" t="n">
        <v>512.8393454572547</v>
      </c>
      <c r="O23" t="n">
        <v>-318.6106872558594</v>
      </c>
      <c r="P23" t="n">
        <v>171.6305694580078</v>
      </c>
      <c r="Q23" t="n">
        <v>-8.581830978393555</v>
      </c>
      <c r="R23" t="n">
        <v>-0.9438178539276124</v>
      </c>
      <c r="S23" t="n">
        <v>-12.74423694610596</v>
      </c>
      <c r="T23" t="n">
        <v>-22.12040519714355</v>
      </c>
      <c r="U23" t="n">
        <v>-13.86672782897949</v>
      </c>
      <c r="V23" t="n">
        <v>-22.37936592102051</v>
      </c>
      <c r="W23" t="n">
        <v>-8.959352493286133</v>
      </c>
      <c r="X23" t="n">
        <v>-3.136962652206421</v>
      </c>
      <c r="Y23" t="n">
        <v>-13.45960903167725</v>
      </c>
      <c r="Z23" t="n">
        <v>-15.35229778289795</v>
      </c>
      <c r="AA23" t="n">
        <v>-9.59666919708252</v>
      </c>
    </row>
    <row r="24">
      <c r="A24" t="inlineStr">
        <is>
          <t>/Users/adityasingh/Projects/Vocal-X/data_pipeline/raw/bn/bn_008_S4259674400304151.flac</t>
        </is>
      </c>
      <c r="B24" t="inlineStr">
        <is>
          <t>S4259674400304151</t>
        </is>
      </c>
      <c r="C24" t="inlineStr">
        <is>
          <t>bengali</t>
        </is>
      </c>
      <c r="D24" t="n">
        <v>6.304</v>
      </c>
      <c r="E24" t="n">
        <v>148.28455890432</v>
      </c>
      <c r="F24" t="n">
        <v>23.95888568353563</v>
      </c>
      <c r="G24" t="n">
        <v>99.42404238175476</v>
      </c>
      <c r="H24" t="n">
        <v>244.810708660931</v>
      </c>
      <c r="I24" t="n">
        <v>0.0921225398778915</v>
      </c>
      <c r="J24" t="n">
        <v>0.0511792190372943</v>
      </c>
      <c r="K24" t="n">
        <v>0.067138671875</v>
      </c>
      <c r="L24" t="n">
        <v>0.0364536348428214</v>
      </c>
      <c r="M24" t="n">
        <v>814.5373404700473</v>
      </c>
      <c r="N24" t="n">
        <v>382.4964818418485</v>
      </c>
      <c r="O24" t="n">
        <v>-294.2168579101562</v>
      </c>
      <c r="P24" t="n">
        <v>166.7158355712891</v>
      </c>
      <c r="Q24" t="n">
        <v>-11.51100635528564</v>
      </c>
      <c r="R24" t="n">
        <v>9.856427192687988</v>
      </c>
      <c r="S24" t="n">
        <v>-8.589365005493164</v>
      </c>
      <c r="T24" t="n">
        <v>-27.69844436645508</v>
      </c>
      <c r="U24" t="n">
        <v>-14.15957546234131</v>
      </c>
      <c r="V24" t="n">
        <v>-18.40406227111816</v>
      </c>
      <c r="W24" t="n">
        <v>-17.87627792358398</v>
      </c>
      <c r="X24" t="n">
        <v>-5.652712821960449</v>
      </c>
      <c r="Y24" t="n">
        <v>-12.85685062408447</v>
      </c>
      <c r="Z24" t="n">
        <v>-15.82730388641357</v>
      </c>
      <c r="AA24" t="n">
        <v>-11.41904640197754</v>
      </c>
    </row>
    <row r="25">
      <c r="A25" t="inlineStr">
        <is>
          <t>/Users/adityasingh/Projects/Vocal-X/data_pipeline/raw/bn/bn_009_S4259674400304151.flac</t>
        </is>
      </c>
      <c r="B25" t="inlineStr">
        <is>
          <t>S4259674400304151</t>
        </is>
      </c>
      <c r="C25" t="inlineStr">
        <is>
          <t>bengali</t>
        </is>
      </c>
      <c r="D25" t="n">
        <v>8.974</v>
      </c>
      <c r="E25" t="n">
        <v>160.9989307499343</v>
      </c>
      <c r="F25" t="n">
        <v>22.11661132510316</v>
      </c>
      <c r="G25" t="n">
        <v>94.93421209505192</v>
      </c>
      <c r="H25" t="n">
        <v>211.8926188718591</v>
      </c>
      <c r="I25" t="n">
        <v>0.1179331988096237</v>
      </c>
      <c r="J25" t="n">
        <v>0.0620880201458931</v>
      </c>
      <c r="K25" t="n">
        <v>0.0617701846085409</v>
      </c>
      <c r="L25" t="n">
        <v>0.0285003402747176</v>
      </c>
      <c r="M25" t="n">
        <v>799.4483144300465</v>
      </c>
      <c r="N25" t="n">
        <v>322.1684857367448</v>
      </c>
      <c r="O25" t="n">
        <v>-281.6546325683594</v>
      </c>
      <c r="P25" t="n">
        <v>157.9130249023438</v>
      </c>
      <c r="Q25" t="n">
        <v>-10.62733840942383</v>
      </c>
      <c r="R25" t="n">
        <v>14.77578830718994</v>
      </c>
      <c r="S25" t="n">
        <v>-13.00175380706787</v>
      </c>
      <c r="T25" t="n">
        <v>-30.35460662841797</v>
      </c>
      <c r="U25" t="n">
        <v>-13.66245365142822</v>
      </c>
      <c r="V25" t="n">
        <v>-18.57362174987793</v>
      </c>
      <c r="W25" t="n">
        <v>-19.99286460876465</v>
      </c>
      <c r="X25" t="n">
        <v>-9.12823486328125</v>
      </c>
      <c r="Y25" t="n">
        <v>-12.25047397613525</v>
      </c>
      <c r="Z25" t="n">
        <v>-12.23469638824463</v>
      </c>
      <c r="AA25" t="n">
        <v>-14.6514368057251</v>
      </c>
    </row>
    <row r="26">
      <c r="A26" t="inlineStr">
        <is>
          <t>/Users/adityasingh/Projects/Vocal-X/data_pipeline/raw/bn/bn_010_S4256944600325233.flac</t>
        </is>
      </c>
      <c r="B26" t="inlineStr">
        <is>
          <t>S4256944600325233</t>
        </is>
      </c>
      <c r="C26" t="inlineStr">
        <is>
          <t>bengali</t>
        </is>
      </c>
      <c r="D26" t="n">
        <v>1.984</v>
      </c>
      <c r="E26" t="n">
        <v>247.1204704188519</v>
      </c>
      <c r="F26" t="n">
        <v>33.63683307740776</v>
      </c>
      <c r="G26" t="n">
        <v>194.3063882307212</v>
      </c>
      <c r="H26" t="n">
        <v>312.0260904053494</v>
      </c>
      <c r="I26" t="n">
        <v>0.09556692093610759</v>
      </c>
      <c r="J26" t="n">
        <v>0.0766591504216194</v>
      </c>
      <c r="K26" t="n">
        <v>0.0847671750992063</v>
      </c>
      <c r="L26" t="n">
        <v>0.0302816293763232</v>
      </c>
      <c r="M26" t="n">
        <v>1032.268458997686</v>
      </c>
      <c r="N26" t="n">
        <v>344.9030528943184</v>
      </c>
      <c r="O26" t="n">
        <v>-309.0194396972656</v>
      </c>
      <c r="P26" t="n">
        <v>122.5210952758789</v>
      </c>
      <c r="Q26" t="n">
        <v>-27.76594734191895</v>
      </c>
      <c r="R26" t="n">
        <v>10.33040428161621</v>
      </c>
      <c r="S26" t="n">
        <v>-21.06767654418945</v>
      </c>
      <c r="T26" t="n">
        <v>-39.32555389404297</v>
      </c>
      <c r="U26" t="n">
        <v>-16.42165374755859</v>
      </c>
      <c r="V26" t="n">
        <v>-18.73679733276367</v>
      </c>
      <c r="W26" t="n">
        <v>-5.478246212005615</v>
      </c>
      <c r="X26" t="n">
        <v>-8.925929069519043</v>
      </c>
      <c r="Y26" t="n">
        <v>-12.47915267944336</v>
      </c>
      <c r="Z26" t="n">
        <v>-3.056235313415527</v>
      </c>
      <c r="AA26" t="n">
        <v>-6.857722282409668</v>
      </c>
    </row>
    <row r="27">
      <c r="A27" t="inlineStr">
        <is>
          <t>/Users/adityasingh/Projects/Vocal-X/data_pipeline/raw/bn/bn_011_S4256944600325233.flac</t>
        </is>
      </c>
      <c r="B27" t="inlineStr">
        <is>
          <t>S4256944600325233</t>
        </is>
      </c>
      <c r="C27" t="inlineStr">
        <is>
          <t>bengali</t>
        </is>
      </c>
      <c r="D27" t="n">
        <v>1.407</v>
      </c>
      <c r="E27" t="n">
        <v>261.2381794051443</v>
      </c>
      <c r="F27" t="n">
        <v>50.91748710988018</v>
      </c>
      <c r="G27" t="n">
        <v>208.2524305069612</v>
      </c>
      <c r="H27" t="n">
        <v>436.2030930661031</v>
      </c>
      <c r="I27" t="n">
        <v>0.09136504679918279</v>
      </c>
      <c r="J27" t="n">
        <v>0.0604440867900848</v>
      </c>
      <c r="K27" t="n">
        <v>0.0851828835227272</v>
      </c>
      <c r="L27" t="n">
        <v>0.0395700193660401</v>
      </c>
      <c r="M27" t="n">
        <v>931.9770926721478</v>
      </c>
      <c r="N27" t="n">
        <v>352.8383237897668</v>
      </c>
      <c r="O27" t="n">
        <v>-320.5802001953125</v>
      </c>
      <c r="P27" t="n">
        <v>138.8451080322266</v>
      </c>
      <c r="Q27" t="n">
        <v>-37.20486450195312</v>
      </c>
      <c r="R27" t="n">
        <v>34.7392463684082</v>
      </c>
      <c r="S27" t="n">
        <v>-23.61673736572266</v>
      </c>
      <c r="T27" t="n">
        <v>-45.19136047363281</v>
      </c>
      <c r="U27" t="n">
        <v>-7.69609785079956</v>
      </c>
      <c r="V27" t="n">
        <v>-22.2842845916748</v>
      </c>
      <c r="W27" t="n">
        <v>-13.00694179534912</v>
      </c>
      <c r="X27" t="n">
        <v>-15.40509033203125</v>
      </c>
      <c r="Y27" t="n">
        <v>-9.42678165435791</v>
      </c>
      <c r="Z27" t="n">
        <v>-0.6362074613571167</v>
      </c>
      <c r="AA27" t="n">
        <v>-11.75017738342285</v>
      </c>
    </row>
    <row r="28">
      <c r="A28" t="inlineStr">
        <is>
          <t>/Users/adityasingh/Projects/Vocal-X/data_pipeline/raw/bn/bn_012_S4256944600325233.flac</t>
        </is>
      </c>
      <c r="B28" t="inlineStr">
        <is>
          <t>S4256944600325233</t>
        </is>
      </c>
      <c r="C28" t="inlineStr">
        <is>
          <t>bengali</t>
        </is>
      </c>
      <c r="D28" t="n">
        <v>19.055</v>
      </c>
      <c r="E28" t="n">
        <v>228.6603255031306</v>
      </c>
      <c r="F28" t="n">
        <v>28.99236851109671</v>
      </c>
      <c r="G28" t="n">
        <v>176.1331747192297</v>
      </c>
      <c r="H28" t="n">
        <v>358.423856764781</v>
      </c>
      <c r="I28" t="n">
        <v>0.0785416066646575</v>
      </c>
      <c r="J28" t="n">
        <v>0.0570245347917079</v>
      </c>
      <c r="K28" t="n">
        <v>0.06547310848364089</v>
      </c>
      <c r="L28" t="n">
        <v>0.0366757049576046</v>
      </c>
      <c r="M28" t="n">
        <v>772.0249717406488</v>
      </c>
      <c r="N28" t="n">
        <v>419.4445531886713</v>
      </c>
      <c r="O28" t="n">
        <v>-340.3005676269531</v>
      </c>
      <c r="P28" t="n">
        <v>121.6872482299805</v>
      </c>
      <c r="Q28" t="n">
        <v>-13.94623947143555</v>
      </c>
      <c r="R28" t="n">
        <v>18.01249885559082</v>
      </c>
      <c r="S28" t="n">
        <v>-28.28735160827637</v>
      </c>
      <c r="T28" t="n">
        <v>-36.49352264404297</v>
      </c>
      <c r="U28" t="n">
        <v>-11.89437198638916</v>
      </c>
      <c r="V28" t="n">
        <v>-25.9638671875</v>
      </c>
      <c r="W28" t="n">
        <v>-9.030752182006836</v>
      </c>
      <c r="X28" t="n">
        <v>-6.040509700775146</v>
      </c>
      <c r="Y28" t="n">
        <v>-8.790966033935547</v>
      </c>
      <c r="Z28" t="n">
        <v>-1.739571213722229</v>
      </c>
      <c r="AA28" t="n">
        <v>-8.15740966796875</v>
      </c>
    </row>
    <row r="29">
      <c r="A29" t="inlineStr">
        <is>
          <t>/Users/adityasingh/Projects/Vocal-X/data_pipeline/raw/bn/bn_013_S4258791300331826.flac</t>
        </is>
      </c>
      <c r="B29" t="inlineStr">
        <is>
          <t>S4258791300331826</t>
        </is>
      </c>
      <c r="C29" t="inlineStr">
        <is>
          <t>bengali</t>
        </is>
      </c>
      <c r="D29" t="n">
        <v>7.454</v>
      </c>
      <c r="E29" t="n">
        <v>153.1093611946008</v>
      </c>
      <c r="F29" t="n">
        <v>24.42699696158964</v>
      </c>
      <c r="G29" t="n">
        <v>91.70040432046711</v>
      </c>
      <c r="H29" t="n">
        <v>218.1015465330515</v>
      </c>
      <c r="I29" t="n">
        <v>0.073964849114418</v>
      </c>
      <c r="J29" t="n">
        <v>0.0190028417855501</v>
      </c>
      <c r="K29" t="n">
        <v>0.09602794729077251</v>
      </c>
      <c r="L29" t="n">
        <v>0.0522497256051842</v>
      </c>
      <c r="M29" t="n">
        <v>1601.577542630832</v>
      </c>
      <c r="N29" t="n">
        <v>548.0706386699388</v>
      </c>
      <c r="O29" t="n">
        <v>-154.2971649169922</v>
      </c>
      <c r="P29" t="n">
        <v>105.614128112793</v>
      </c>
      <c r="Q29" t="n">
        <v>-1.444753766059876</v>
      </c>
      <c r="R29" t="n">
        <v>13.43735980987549</v>
      </c>
      <c r="S29" t="n">
        <v>-17.02143478393555</v>
      </c>
      <c r="T29" t="n">
        <v>-3.109143495559692</v>
      </c>
      <c r="U29" t="n">
        <v>-0.1864940971136093</v>
      </c>
      <c r="V29" t="n">
        <v>-9.657361030578612</v>
      </c>
      <c r="W29" t="n">
        <v>-3.421842575073242</v>
      </c>
      <c r="X29" t="n">
        <v>-1.254944086074829</v>
      </c>
      <c r="Y29" t="n">
        <v>-0.0808318331837654</v>
      </c>
      <c r="Z29" t="n">
        <v>-3.122000694274902</v>
      </c>
      <c r="AA29" t="n">
        <v>-10.30640697479248</v>
      </c>
    </row>
    <row r="30">
      <c r="A30" t="inlineStr">
        <is>
          <t>/Users/adityasingh/Projects/Vocal-X/data_pipeline/raw/bn/bn_014_S4258791300331826.flac</t>
        </is>
      </c>
      <c r="B30" t="inlineStr">
        <is>
          <t>S4258791300331826</t>
        </is>
      </c>
      <c r="C30" t="inlineStr">
        <is>
          <t>bengali</t>
        </is>
      </c>
      <c r="D30" t="n">
        <v>14.56</v>
      </c>
      <c r="E30" t="n">
        <v>174.3028139397167</v>
      </c>
      <c r="F30" t="n">
        <v>26.47525080350635</v>
      </c>
      <c r="G30" t="n">
        <v>112.2462048309373</v>
      </c>
      <c r="H30" t="n">
        <v>289.4538474880756</v>
      </c>
      <c r="I30" t="n">
        <v>0.07850417494773861</v>
      </c>
      <c r="J30" t="n">
        <v>0.0153979519382119</v>
      </c>
      <c r="K30" t="n">
        <v>0.0765359443530701</v>
      </c>
      <c r="L30" t="n">
        <v>0.0339923398624581</v>
      </c>
      <c r="M30" t="n">
        <v>1274.182366679893</v>
      </c>
      <c r="N30" t="n">
        <v>416.1208906933488</v>
      </c>
      <c r="O30" t="n">
        <v>-166.7477111816406</v>
      </c>
      <c r="P30" t="n">
        <v>128.2203826904297</v>
      </c>
      <c r="Q30" t="n">
        <v>-9.967698097229004</v>
      </c>
      <c r="R30" t="n">
        <v>9.09832763671875</v>
      </c>
      <c r="S30" t="n">
        <v>-19.59701156616211</v>
      </c>
      <c r="T30" t="n">
        <v>-2.334505796432495</v>
      </c>
      <c r="U30" t="n">
        <v>-8.570455551147461</v>
      </c>
      <c r="V30" t="n">
        <v>-14.62894058227539</v>
      </c>
      <c r="W30" t="n">
        <v>-2.544342994689941</v>
      </c>
      <c r="X30" t="n">
        <v>-5.704044342041016</v>
      </c>
      <c r="Y30" t="n">
        <v>-0.7723588347434998</v>
      </c>
      <c r="Z30" t="n">
        <v>-8.586616516113281</v>
      </c>
      <c r="AA30" t="n">
        <v>-9.268423080444336</v>
      </c>
    </row>
    <row r="31">
      <c r="A31" t="inlineStr">
        <is>
          <t>/Users/adityasingh/Projects/Vocal-X/data_pipeline/raw/bn/bn_015_S4258791300331826.flac</t>
        </is>
      </c>
      <c r="B31" t="inlineStr">
        <is>
          <t>S4258791300331826</t>
        </is>
      </c>
      <c r="C31" t="inlineStr">
        <is>
          <t>bengali</t>
        </is>
      </c>
      <c r="D31" t="n">
        <v>16.96</v>
      </c>
      <c r="E31" t="n">
        <v>169.0524694609066</v>
      </c>
      <c r="F31" t="n">
        <v>27.07552433205046</v>
      </c>
      <c r="G31" t="n">
        <v>108.4226870301418</v>
      </c>
      <c r="H31" t="n">
        <v>231.0705393744547</v>
      </c>
      <c r="I31" t="n">
        <v>0.0702008008956909</v>
      </c>
      <c r="J31" t="n">
        <v>0.0248458292335271</v>
      </c>
      <c r="K31" t="n">
        <v>0.0817664194915254</v>
      </c>
      <c r="L31" t="n">
        <v>0.0461618654173202</v>
      </c>
      <c r="M31" t="n">
        <v>1295.344161933872</v>
      </c>
      <c r="N31" t="n">
        <v>568.6988841711138</v>
      </c>
      <c r="O31" t="n">
        <v>-212.570297241211</v>
      </c>
      <c r="P31" t="n">
        <v>129.9169921875</v>
      </c>
      <c r="Q31" t="n">
        <v>6.04396915435791</v>
      </c>
      <c r="R31" t="n">
        <v>1.938026428222656</v>
      </c>
      <c r="S31" t="n">
        <v>-20.34808349609375</v>
      </c>
      <c r="T31" t="n">
        <v>2.046799182891846</v>
      </c>
      <c r="U31" t="n">
        <v>-11.21945285797119</v>
      </c>
      <c r="V31" t="n">
        <v>-16.9671802520752</v>
      </c>
      <c r="W31" t="n">
        <v>-1.765920996665955</v>
      </c>
      <c r="X31" t="n">
        <v>-2.899556636810303</v>
      </c>
      <c r="Y31" t="n">
        <v>1.733846545219421</v>
      </c>
      <c r="Z31" t="n">
        <v>-13.67289638519287</v>
      </c>
      <c r="AA31" t="n">
        <v>-4.066329479217529</v>
      </c>
    </row>
    <row r="32">
      <c r="A32" t="inlineStr">
        <is>
          <t>/Users/adityasingh/Projects/Vocal-X/data_pipeline/raw/ta/ta_001_S4258178900302423.flac</t>
        </is>
      </c>
      <c r="B32" t="inlineStr">
        <is>
          <t>S4258178900302423</t>
        </is>
      </c>
      <c r="C32" t="inlineStr">
        <is>
          <t>tamil</t>
        </is>
      </c>
      <c r="D32" t="n">
        <v>0.639</v>
      </c>
      <c r="E32" t="n">
        <v>176.3261690607384</v>
      </c>
      <c r="F32" t="n">
        <v>13.88401070044563</v>
      </c>
      <c r="G32" t="n">
        <v>159.65967727133</v>
      </c>
      <c r="H32" t="n">
        <v>224.4924096618745</v>
      </c>
      <c r="I32" t="n">
        <v>0.08528700470924371</v>
      </c>
      <c r="J32" t="n">
        <v>0.07104235142469401</v>
      </c>
      <c r="K32" t="n">
        <v>0.058837890625</v>
      </c>
      <c r="L32" t="n">
        <v>0.018279922306722</v>
      </c>
      <c r="M32" t="n">
        <v>728.5087001599247</v>
      </c>
      <c r="N32" t="n">
        <v>99.21590490981468</v>
      </c>
      <c r="O32" t="n">
        <v>-318.0750427246094</v>
      </c>
      <c r="P32" t="n">
        <v>185.8736877441407</v>
      </c>
      <c r="Q32" t="n">
        <v>-24.03806495666504</v>
      </c>
      <c r="R32" t="n">
        <v>10.55796337127686</v>
      </c>
      <c r="S32" t="n">
        <v>-28.14502334594727</v>
      </c>
      <c r="T32" t="n">
        <v>-14.5855655670166</v>
      </c>
      <c r="U32" t="n">
        <v>3.243497848510742</v>
      </c>
      <c r="V32" t="n">
        <v>-25.06732940673828</v>
      </c>
      <c r="W32" t="n">
        <v>-0.3189016580581665</v>
      </c>
      <c r="X32" t="n">
        <v>-1.807925224304199</v>
      </c>
      <c r="Y32" t="n">
        <v>-10.94856452941894</v>
      </c>
      <c r="Z32" t="n">
        <v>-16.05813980102539</v>
      </c>
      <c r="AA32" t="n">
        <v>-20.43693351745605</v>
      </c>
    </row>
    <row r="33">
      <c r="A33" t="inlineStr">
        <is>
          <t>/Users/adityasingh/Projects/Vocal-X/data_pipeline/raw/ta/ta_002_S4258178900302423.flac</t>
        </is>
      </c>
      <c r="B33" t="inlineStr">
        <is>
          <t>S4258178900302423</t>
        </is>
      </c>
      <c r="C33" t="inlineStr">
        <is>
          <t>tamil</t>
        </is>
      </c>
      <c r="D33" t="n">
        <v>1.601</v>
      </c>
      <c r="E33" t="n">
        <v>212.3348078549326</v>
      </c>
      <c r="F33" t="n">
        <v>15.13581038895948</v>
      </c>
      <c r="G33" t="n">
        <v>188.7748625363387</v>
      </c>
      <c r="H33" t="n">
        <v>239.2192243474807</v>
      </c>
      <c r="I33" t="n">
        <v>0.1331600397825241</v>
      </c>
      <c r="J33" t="n">
        <v>0.0524726212024688</v>
      </c>
      <c r="K33" t="n">
        <v>0.0799919577205882</v>
      </c>
      <c r="L33" t="n">
        <v>0.0241521850000343</v>
      </c>
      <c r="M33" t="n">
        <v>924.0285410719592</v>
      </c>
      <c r="N33" t="n">
        <v>131.7715326858828</v>
      </c>
      <c r="O33" t="n">
        <v>-233.306640625</v>
      </c>
      <c r="P33" t="n">
        <v>194.9420928955078</v>
      </c>
      <c r="Q33" t="n">
        <v>-83.5341796875</v>
      </c>
      <c r="R33" t="n">
        <v>-2.221795558929443</v>
      </c>
      <c r="S33" t="n">
        <v>-12.19829750061035</v>
      </c>
      <c r="T33" t="n">
        <v>-6.186916351318359</v>
      </c>
      <c r="U33" t="n">
        <v>-0.2136223167181015</v>
      </c>
      <c r="V33" t="n">
        <v>-32.45300674438477</v>
      </c>
      <c r="W33" t="n">
        <v>2.943093776702881</v>
      </c>
      <c r="X33" t="n">
        <v>-8.64997673034668</v>
      </c>
      <c r="Y33" t="n">
        <v>-26.28787803649902</v>
      </c>
      <c r="Z33" t="n">
        <v>-15.94630718231201</v>
      </c>
      <c r="AA33" t="n">
        <v>-12.50257205963135</v>
      </c>
    </row>
    <row r="34">
      <c r="A34" t="inlineStr">
        <is>
          <t>/Users/adityasingh/Projects/Vocal-X/data_pipeline/raw/ta/ta_003_S4258178900302423.flac</t>
        </is>
      </c>
      <c r="B34" t="inlineStr">
        <is>
          <t>S4258178900302423</t>
        </is>
      </c>
      <c r="C34" t="inlineStr">
        <is>
          <t>tamil</t>
        </is>
      </c>
      <c r="D34" t="n">
        <v>0.64</v>
      </c>
      <c r="E34" t="n">
        <v>188.2952402899734</v>
      </c>
      <c r="F34" t="n">
        <v>4.925326590826598</v>
      </c>
      <c r="G34" t="n">
        <v>178.1797436280679</v>
      </c>
      <c r="H34" t="n">
        <v>195.4319936868492</v>
      </c>
      <c r="I34" t="n">
        <v>0.1401073336601257</v>
      </c>
      <c r="J34" t="n">
        <v>0.0619320720434188</v>
      </c>
      <c r="K34" t="n">
        <v>0.0949125744047619</v>
      </c>
      <c r="L34" t="n">
        <v>0.0261611997783648</v>
      </c>
      <c r="M34" t="n">
        <v>944.162485680398</v>
      </c>
      <c r="N34" t="n">
        <v>127.129384717266</v>
      </c>
      <c r="O34" t="n">
        <v>-220.08251953125</v>
      </c>
      <c r="P34" t="n">
        <v>205.2226104736328</v>
      </c>
      <c r="Q34" t="n">
        <v>-88.89148712158203</v>
      </c>
      <c r="R34" t="n">
        <v>-16.8356819152832</v>
      </c>
      <c r="S34" t="n">
        <v>-9.433039665222168</v>
      </c>
      <c r="T34" t="n">
        <v>4.196701049804688</v>
      </c>
      <c r="U34" t="n">
        <v>7.739715576171875</v>
      </c>
      <c r="V34" t="n">
        <v>-29.91498184204102</v>
      </c>
      <c r="W34" t="n">
        <v>-6.921840667724609</v>
      </c>
      <c r="X34" t="n">
        <v>-15.47935104370117</v>
      </c>
      <c r="Y34" t="n">
        <v>-26.18058586120605</v>
      </c>
      <c r="Z34" t="n">
        <v>-19.93749618530273</v>
      </c>
      <c r="AA34" t="n">
        <v>-13.17860221862793</v>
      </c>
    </row>
    <row r="35">
      <c r="A35" t="inlineStr">
        <is>
          <t>/Users/adityasingh/Projects/Vocal-X/data_pipeline/raw/ta/ta_004_S4258116500302929.flac</t>
        </is>
      </c>
      <c r="B35" t="inlineStr">
        <is>
          <t>S4258116500302929</t>
        </is>
      </c>
      <c r="C35" t="inlineStr">
        <is>
          <t>tamil</t>
        </is>
      </c>
      <c r="D35" t="n">
        <v>2.34</v>
      </c>
      <c r="E35" t="n">
        <v>154.4846821177728</v>
      </c>
      <c r="F35" t="n">
        <v>23.12009076428314</v>
      </c>
      <c r="G35" t="n">
        <v>117.5547906283609</v>
      </c>
      <c r="H35" t="n">
        <v>193.1872657849691</v>
      </c>
      <c r="I35" t="n">
        <v>0.0102474726736545</v>
      </c>
      <c r="J35" t="n">
        <v>0.011231455951929</v>
      </c>
      <c r="K35" t="n">
        <v>0.1019584037162162</v>
      </c>
      <c r="L35" t="n">
        <v>0.0870127479630763</v>
      </c>
      <c r="M35" t="n">
        <v>1477.207557807973</v>
      </c>
      <c r="N35" t="n">
        <v>724.9200225354899</v>
      </c>
      <c r="O35" t="n">
        <v>-527.5890502929688</v>
      </c>
      <c r="P35" t="n">
        <v>89.862060546875</v>
      </c>
      <c r="Q35" t="n">
        <v>49.2906379699707</v>
      </c>
      <c r="R35" t="n">
        <v>18.23433303833008</v>
      </c>
      <c r="S35" t="n">
        <v>3.656190633773804</v>
      </c>
      <c r="T35" t="n">
        <v>-9.442506790161133</v>
      </c>
      <c r="U35" t="n">
        <v>3.182900190353394</v>
      </c>
      <c r="V35" t="n">
        <v>-18.27808952331543</v>
      </c>
      <c r="W35" t="n">
        <v>-5.261777877807617</v>
      </c>
      <c r="X35" t="n">
        <v>-1.119111061096191</v>
      </c>
      <c r="Y35" t="n">
        <v>0.6664941310882568</v>
      </c>
      <c r="Z35" t="n">
        <v>1.178522229194641</v>
      </c>
      <c r="AA35" t="n">
        <v>-3.357907772064209</v>
      </c>
    </row>
    <row r="36">
      <c r="A36" t="inlineStr">
        <is>
          <t>/Users/adityasingh/Projects/Vocal-X/data_pipeline/raw/ta/ta_005_S4258116500302929.flac</t>
        </is>
      </c>
      <c r="B36" t="inlineStr">
        <is>
          <t>S4258116500302929</t>
        </is>
      </c>
      <c r="C36" t="inlineStr">
        <is>
          <t>tamil</t>
        </is>
      </c>
      <c r="D36" t="n">
        <v>17.177</v>
      </c>
      <c r="E36" t="n">
        <v>138.2874962217336</v>
      </c>
      <c r="F36" t="n">
        <v>20.75597814946025</v>
      </c>
      <c r="G36" t="n">
        <v>84.08964152537145</v>
      </c>
      <c r="H36" t="n">
        <v>185.5318233882619</v>
      </c>
      <c r="I36" t="n">
        <v>0.0103016877546906</v>
      </c>
      <c r="J36" t="n">
        <v>0.009935986250638899</v>
      </c>
      <c r="K36" t="n">
        <v>0.1097605330540037</v>
      </c>
      <c r="L36" t="n">
        <v>0.0806960204750575</v>
      </c>
      <c r="M36" t="n">
        <v>1640.238647687047</v>
      </c>
      <c r="N36" t="n">
        <v>923.1820582496254</v>
      </c>
      <c r="O36" t="n">
        <v>-496.7586059570313</v>
      </c>
      <c r="P36" t="n">
        <v>93.14158630371094</v>
      </c>
      <c r="Q36" t="n">
        <v>37.84981536865234</v>
      </c>
      <c r="R36" t="n">
        <v>24.74360275268555</v>
      </c>
      <c r="S36" t="n">
        <v>4.272366523742676</v>
      </c>
      <c r="T36" t="n">
        <v>-13.37606143951416</v>
      </c>
      <c r="U36" t="n">
        <v>-1.854464054107666</v>
      </c>
      <c r="V36" t="n">
        <v>-21.3780403137207</v>
      </c>
      <c r="W36" t="n">
        <v>-4.003262996673584</v>
      </c>
      <c r="X36" t="n">
        <v>-3.287528514862061</v>
      </c>
      <c r="Y36" t="n">
        <v>0.09098614007234571</v>
      </c>
      <c r="Z36" t="n">
        <v>1.348024487495422</v>
      </c>
      <c r="AA36" t="n">
        <v>-4.354717254638672</v>
      </c>
    </row>
    <row r="37">
      <c r="A37" t="inlineStr">
        <is>
          <t>/Users/adityasingh/Projects/Vocal-X/data_pipeline/raw/ta/ta_006_S4258116500302929.flac</t>
        </is>
      </c>
      <c r="B37" t="inlineStr">
        <is>
          <t>S4258116500302929</t>
        </is>
      </c>
      <c r="C37" t="inlineStr">
        <is>
          <t>tamil</t>
        </is>
      </c>
      <c r="D37" t="n">
        <v>6.172</v>
      </c>
      <c r="E37" t="n">
        <v>132.3278266525644</v>
      </c>
      <c r="F37" t="n">
        <v>31.20625741437123</v>
      </c>
      <c r="G37" t="n">
        <v>50.28964705339267</v>
      </c>
      <c r="H37" t="n">
        <v>175.118722281177</v>
      </c>
      <c r="I37" t="n">
        <v>0.0134999668225646</v>
      </c>
      <c r="J37" t="n">
        <v>0.0115161053836345</v>
      </c>
      <c r="K37" t="n">
        <v>0.1147359739313471</v>
      </c>
      <c r="L37" t="n">
        <v>0.0832703334579623</v>
      </c>
      <c r="M37" t="n">
        <v>1569.414853599138</v>
      </c>
      <c r="N37" t="n">
        <v>837.4092530024978</v>
      </c>
      <c r="O37" t="n">
        <v>-453.7849731445313</v>
      </c>
      <c r="P37" t="n">
        <v>97.81612396240234</v>
      </c>
      <c r="Q37" t="n">
        <v>32.83383941650391</v>
      </c>
      <c r="R37" t="n">
        <v>18.5703239440918</v>
      </c>
      <c r="S37" t="n">
        <v>-1.497614622116089</v>
      </c>
      <c r="T37" t="n">
        <v>-17.15745735168457</v>
      </c>
      <c r="U37" t="n">
        <v>-4.637655258178711</v>
      </c>
      <c r="V37" t="n">
        <v>-22.9894962310791</v>
      </c>
      <c r="W37" t="n">
        <v>-5.330209732055664</v>
      </c>
      <c r="X37" t="n">
        <v>-2.125883340835571</v>
      </c>
      <c r="Y37" t="n">
        <v>-0.3394500315189361</v>
      </c>
      <c r="Z37" t="n">
        <v>3.718764781951904</v>
      </c>
      <c r="AA37" t="n">
        <v>-1.167795658111572</v>
      </c>
    </row>
    <row r="38">
      <c r="A38" t="inlineStr">
        <is>
          <t>/Users/adityasingh/Projects/Vocal-X/data_pipeline/raw/ta/ta_007_S4259940500370780.flac</t>
        </is>
      </c>
      <c r="B38" t="inlineStr">
        <is>
          <t>S4259940500370780</t>
        </is>
      </c>
      <c r="C38" t="inlineStr">
        <is>
          <t>tamil</t>
        </is>
      </c>
      <c r="D38" t="n">
        <v>0.544</v>
      </c>
      <c r="E38" t="n">
        <v>153.9128398759604</v>
      </c>
      <c r="F38" t="n">
        <v>22.58471290923418</v>
      </c>
      <c r="G38" t="n">
        <v>137.3953647458089</v>
      </c>
      <c r="H38" t="n">
        <v>213.1201003256969</v>
      </c>
      <c r="I38" t="n">
        <v>0.0400340743362903</v>
      </c>
      <c r="J38" t="n">
        <v>0.0201097689568996</v>
      </c>
      <c r="K38" t="n">
        <v>0.08140733506944441</v>
      </c>
      <c r="L38" t="n">
        <v>0.0156865966215543</v>
      </c>
      <c r="M38" t="n">
        <v>959.5103158444545</v>
      </c>
      <c r="N38" t="n">
        <v>155.3676345299671</v>
      </c>
      <c r="O38" t="n">
        <v>-329.0382995605469</v>
      </c>
      <c r="P38" t="n">
        <v>200.2056427001953</v>
      </c>
      <c r="Q38" t="n">
        <v>-77.14321899414062</v>
      </c>
      <c r="R38" t="n">
        <v>-2.847131967544556</v>
      </c>
      <c r="S38" t="n">
        <v>-26.19081687927246</v>
      </c>
      <c r="T38" t="n">
        <v>-12.4435510635376</v>
      </c>
      <c r="U38" t="n">
        <v>1.992592453956604</v>
      </c>
      <c r="V38" t="n">
        <v>-37.44112014770508</v>
      </c>
      <c r="W38" t="n">
        <v>-0.2633549869060516</v>
      </c>
      <c r="X38" t="n">
        <v>-6.358406543731689</v>
      </c>
      <c r="Y38" t="n">
        <v>-13.61918258666992</v>
      </c>
      <c r="Z38" t="n">
        <v>9.09786891937256</v>
      </c>
      <c r="AA38" t="n">
        <v>-6.681209087371826</v>
      </c>
    </row>
    <row r="39">
      <c r="A39" t="inlineStr">
        <is>
          <t>/Users/adityasingh/Projects/Vocal-X/data_pipeline/raw/ta/ta_008_S4259940500370780.flac</t>
        </is>
      </c>
      <c r="B39" t="inlineStr">
        <is>
          <t>S4259940500370780</t>
        </is>
      </c>
      <c r="C39" t="inlineStr">
        <is>
          <t>tamil</t>
        </is>
      </c>
      <c r="D39" t="n">
        <v>4.872</v>
      </c>
      <c r="E39" t="n">
        <v>179.1214103059473</v>
      </c>
      <c r="F39" t="n">
        <v>25.01758023789388</v>
      </c>
      <c r="G39" t="n">
        <v>128.9370308439579</v>
      </c>
      <c r="H39" t="n">
        <v>274.7907294916179</v>
      </c>
      <c r="I39" t="n">
        <v>0.09311410039663311</v>
      </c>
      <c r="J39" t="n">
        <v>0.0870141014456749</v>
      </c>
      <c r="K39" t="n">
        <v>0.0945223141339869</v>
      </c>
      <c r="L39" t="n">
        <v>0.0634279517860037</v>
      </c>
      <c r="M39" t="n">
        <v>990.668378645387</v>
      </c>
      <c r="N39" t="n">
        <v>575.4831283970211</v>
      </c>
      <c r="O39" t="n">
        <v>-313.0697021484375</v>
      </c>
      <c r="P39" t="n">
        <v>113.2931213378906</v>
      </c>
      <c r="Q39" t="n">
        <v>-74.68144989013672</v>
      </c>
      <c r="R39" t="n">
        <v>11.47952079772949</v>
      </c>
      <c r="S39" t="n">
        <v>-8.213700294494629</v>
      </c>
      <c r="T39" t="n">
        <v>-18.0169677734375</v>
      </c>
      <c r="U39" t="n">
        <v>-4.227437973022461</v>
      </c>
      <c r="V39" t="n">
        <v>-17.42586708068848</v>
      </c>
      <c r="W39" t="n">
        <v>13.41952323913574</v>
      </c>
      <c r="X39" t="n">
        <v>-4.616627216339111</v>
      </c>
      <c r="Y39" t="n">
        <v>-18.53061485290527</v>
      </c>
      <c r="Z39" t="n">
        <v>3.686183929443359</v>
      </c>
      <c r="AA39" t="n">
        <v>-10.34441661834717</v>
      </c>
    </row>
    <row r="40">
      <c r="A40" t="inlineStr">
        <is>
          <t>/Users/adityasingh/Projects/Vocal-X/data_pipeline/raw/ta/ta_009_S4259940500370780.flac</t>
        </is>
      </c>
      <c r="B40" t="inlineStr">
        <is>
          <t>S4259940500370780</t>
        </is>
      </c>
      <c r="C40" t="inlineStr">
        <is>
          <t>tamil</t>
        </is>
      </c>
      <c r="D40" t="n">
        <v>0.638</v>
      </c>
      <c r="E40" t="n">
        <v>191.7650480178735</v>
      </c>
      <c r="F40" t="n">
        <v>50.1648093035868</v>
      </c>
      <c r="G40" t="n">
        <v>157.8258294677283</v>
      </c>
      <c r="H40" t="n">
        <v>286.1291864870516</v>
      </c>
      <c r="I40" t="n">
        <v>0.1532993614673614</v>
      </c>
      <c r="J40" t="n">
        <v>0.0913368985056877</v>
      </c>
      <c r="K40" t="n">
        <v>0.09946289062499999</v>
      </c>
      <c r="L40" t="n">
        <v>0.0237553219102852</v>
      </c>
      <c r="M40" t="n">
        <v>1149.395265422804</v>
      </c>
      <c r="N40" t="n">
        <v>216.3747089573088</v>
      </c>
      <c r="O40" t="n">
        <v>-204.6858825683593</v>
      </c>
      <c r="P40" t="n">
        <v>175.3551330566406</v>
      </c>
      <c r="Q40" t="n">
        <v>-110.5547943115234</v>
      </c>
      <c r="R40" t="n">
        <v>-7.208226203918457</v>
      </c>
      <c r="S40" t="n">
        <v>-11.59722328186035</v>
      </c>
      <c r="T40" t="n">
        <v>-14.26486682891846</v>
      </c>
      <c r="U40" t="n">
        <v>-9.801612854003906</v>
      </c>
      <c r="V40" t="n">
        <v>-28.31309127807617</v>
      </c>
      <c r="W40" t="n">
        <v>14.04065990447998</v>
      </c>
      <c r="X40" t="n">
        <v>-5.492465496063232</v>
      </c>
      <c r="Y40" t="n">
        <v>-11.6174201965332</v>
      </c>
      <c r="Z40" t="n">
        <v>5.492358207702637</v>
      </c>
      <c r="AA40" t="n">
        <v>-20.11755752563477</v>
      </c>
    </row>
    <row r="41">
      <c r="A41" t="inlineStr">
        <is>
          <t>/Users/adityasingh/Projects/Vocal-X/data_pipeline/raw/ta/ta_010_S4256668200339016.flac</t>
        </is>
      </c>
      <c r="B41" t="inlineStr">
        <is>
          <t>S4256668200339016</t>
        </is>
      </c>
      <c r="C41" t="inlineStr">
        <is>
          <t>tamil</t>
        </is>
      </c>
      <c r="D41" t="n">
        <v>9.183999999999999</v>
      </c>
      <c r="E41" t="n">
        <v>233.7635626787198</v>
      </c>
      <c r="F41" t="n">
        <v>29.46759765230759</v>
      </c>
      <c r="G41" t="n">
        <v>179.2119283823905</v>
      </c>
      <c r="H41" t="n">
        <v>328.6761258343161</v>
      </c>
      <c r="I41" t="n">
        <v>0.0529297329485416</v>
      </c>
      <c r="J41" t="n">
        <v>0.02362672239542</v>
      </c>
      <c r="K41" t="n">
        <v>0.0541703965928819</v>
      </c>
      <c r="L41" t="n">
        <v>0.0319997596050763</v>
      </c>
      <c r="M41" t="n">
        <v>720.8318759678693</v>
      </c>
      <c r="N41" t="n">
        <v>361.1896677046443</v>
      </c>
      <c r="O41" t="n">
        <v>-370.2544555664062</v>
      </c>
      <c r="P41" t="n">
        <v>175.7982788085938</v>
      </c>
      <c r="Q41" t="n">
        <v>-5.639866352081299</v>
      </c>
      <c r="R41" t="n">
        <v>15.84191036224365</v>
      </c>
      <c r="S41" t="n">
        <v>13.78111267089844</v>
      </c>
      <c r="T41" t="n">
        <v>-34.9940071105957</v>
      </c>
      <c r="U41" t="n">
        <v>-18.01334953308105</v>
      </c>
      <c r="V41" t="n">
        <v>-0.5067406892776489</v>
      </c>
      <c r="W41" t="n">
        <v>-20.67001914978027</v>
      </c>
      <c r="X41" t="n">
        <v>-7.988478660583496</v>
      </c>
      <c r="Y41" t="n">
        <v>-3.620888948440552</v>
      </c>
      <c r="Z41" t="n">
        <v>-10.70010471343994</v>
      </c>
      <c r="AA41" t="n">
        <v>-12.89932727813721</v>
      </c>
    </row>
    <row r="42">
      <c r="A42" t="inlineStr">
        <is>
          <t>/Users/adityasingh/Projects/Vocal-X/data_pipeline/raw/ta/ta_011_S4256668200339016.flac</t>
        </is>
      </c>
      <c r="B42" t="inlineStr">
        <is>
          <t>S4256668200339016</t>
        </is>
      </c>
      <c r="C42" t="inlineStr">
        <is>
          <t>tamil</t>
        </is>
      </c>
      <c r="D42" t="n">
        <v>9.089</v>
      </c>
      <c r="E42" t="n">
        <v>226.3429605423409</v>
      </c>
      <c r="F42" t="n">
        <v>22.32948020476947</v>
      </c>
      <c r="G42" t="n">
        <v>181.2942706856221</v>
      </c>
      <c r="H42" t="n">
        <v>277.9836439684674</v>
      </c>
      <c r="I42" t="n">
        <v>0.0654992386698722</v>
      </c>
      <c r="J42" t="n">
        <v>0.0261253099888563</v>
      </c>
      <c r="K42" t="n">
        <v>0.0465683251096491</v>
      </c>
      <c r="L42" t="n">
        <v>0.0138587686816889</v>
      </c>
      <c r="M42" t="n">
        <v>620.2015525305258</v>
      </c>
      <c r="N42" t="n">
        <v>180.9152236346163</v>
      </c>
      <c r="O42" t="n">
        <v>-323.7397155761719</v>
      </c>
      <c r="P42" t="n">
        <v>197.575927734375</v>
      </c>
      <c r="Q42" t="n">
        <v>-1.279511213302612</v>
      </c>
      <c r="R42" t="n">
        <v>7.976476192474365</v>
      </c>
      <c r="S42" t="n">
        <v>16.35515213012695</v>
      </c>
      <c r="T42" t="n">
        <v>-18.31871604919434</v>
      </c>
      <c r="U42" t="n">
        <v>-9.966059684753418</v>
      </c>
      <c r="V42" t="n">
        <v>-4.818706512451172</v>
      </c>
      <c r="W42" t="n">
        <v>-13.59511184692383</v>
      </c>
      <c r="X42" t="n">
        <v>-0.9782065749168396</v>
      </c>
      <c r="Y42" t="n">
        <v>-4.285033702850342</v>
      </c>
      <c r="Z42" t="n">
        <v>-5.761837959289551</v>
      </c>
      <c r="AA42" t="n">
        <v>-4.145596027374268</v>
      </c>
    </row>
    <row r="43">
      <c r="A43" t="inlineStr">
        <is>
          <t>/Users/adityasingh/Projects/Vocal-X/data_pipeline/raw/ta/ta_012_S4256668200339016.flac</t>
        </is>
      </c>
      <c r="B43" t="inlineStr">
        <is>
          <t>S4256668200339016</t>
        </is>
      </c>
      <c r="C43" t="inlineStr">
        <is>
          <t>tamil</t>
        </is>
      </c>
      <c r="D43" t="n">
        <v>10.814</v>
      </c>
      <c r="E43" t="n">
        <v>214.530314480298</v>
      </c>
      <c r="F43" t="n">
        <v>26.97507471785291</v>
      </c>
      <c r="G43" t="n">
        <v>179.2119283823905</v>
      </c>
      <c r="H43" t="n">
        <v>334.4212833154038</v>
      </c>
      <c r="I43" t="n">
        <v>0.0524781644344329</v>
      </c>
      <c r="J43" t="n">
        <v>0.0237108450382947</v>
      </c>
      <c r="K43" t="n">
        <v>0.0577573155510355</v>
      </c>
      <c r="L43" t="n">
        <v>0.0300090496758632</v>
      </c>
      <c r="M43" t="n">
        <v>719.4003170848973</v>
      </c>
      <c r="N43" t="n">
        <v>261.7884104886137</v>
      </c>
      <c r="O43" t="n">
        <v>-341.05322265625</v>
      </c>
      <c r="P43" t="n">
        <v>196.8101348876953</v>
      </c>
      <c r="Q43" t="n">
        <v>-18.12235832214355</v>
      </c>
      <c r="R43" t="n">
        <v>8.477686882019043</v>
      </c>
      <c r="S43" t="n">
        <v>11.80655002593994</v>
      </c>
      <c r="T43" t="n">
        <v>-31.58064651489257</v>
      </c>
      <c r="U43" t="n">
        <v>-12.49731922149658</v>
      </c>
      <c r="V43" t="n">
        <v>-4.334144592285156</v>
      </c>
      <c r="W43" t="n">
        <v>-18.01425361633301</v>
      </c>
      <c r="X43" t="n">
        <v>-6.377645015716553</v>
      </c>
      <c r="Y43" t="n">
        <v>-4.230749607086182</v>
      </c>
      <c r="Z43" t="n">
        <v>-6.565822601318359</v>
      </c>
      <c r="AA43" t="n">
        <v>-7.982287406921387</v>
      </c>
    </row>
    <row r="44">
      <c r="A44" t="inlineStr">
        <is>
          <t>/Users/adityasingh/Projects/Vocal-X/data_pipeline/raw/ta/ta_013_S4259477200334929.flac</t>
        </is>
      </c>
      <c r="B44" t="inlineStr">
        <is>
          <t>S4259477200334929</t>
        </is>
      </c>
      <c r="C44" t="inlineStr">
        <is>
          <t>tamil</t>
        </is>
      </c>
      <c r="D44" t="n">
        <v>7.167</v>
      </c>
      <c r="E44" t="n">
        <v>251.1615173022115</v>
      </c>
      <c r="F44" t="n">
        <v>31.55212253286208</v>
      </c>
      <c r="G44" t="n">
        <v>182.3444977116434</v>
      </c>
      <c r="H44" t="n">
        <v>418.9176491282508</v>
      </c>
      <c r="I44" t="n">
        <v>0.0365250296890735</v>
      </c>
      <c r="J44" t="n">
        <v>0.0178143549710512</v>
      </c>
      <c r="K44" t="n">
        <v>0.1134403773716517</v>
      </c>
      <c r="L44" t="n">
        <v>0.0800870512252069</v>
      </c>
      <c r="M44" t="n">
        <v>1843.729598364835</v>
      </c>
      <c r="N44" t="n">
        <v>616.0400483881364</v>
      </c>
      <c r="O44" t="n">
        <v>-293.3076782226562</v>
      </c>
      <c r="P44" t="n">
        <v>66.18367767333984</v>
      </c>
      <c r="Q44" t="n">
        <v>-3.273217678070068</v>
      </c>
      <c r="R44" t="n">
        <v>37.30849456787109</v>
      </c>
      <c r="S44" t="n">
        <v>-22.06968879699707</v>
      </c>
      <c r="T44" t="n">
        <v>-15.93112373352051</v>
      </c>
      <c r="U44" t="n">
        <v>-17.38975143432617</v>
      </c>
      <c r="V44" t="n">
        <v>-16.44584465026855</v>
      </c>
      <c r="W44" t="n">
        <v>7.529444217681885</v>
      </c>
      <c r="X44" t="n">
        <v>-9.368733406066896</v>
      </c>
      <c r="Y44" t="n">
        <v>6.19767427444458</v>
      </c>
      <c r="Z44" t="n">
        <v>-10.90775871276856</v>
      </c>
      <c r="AA44" t="n">
        <v>-1.668919205665588</v>
      </c>
    </row>
    <row r="45">
      <c r="A45" t="inlineStr">
        <is>
          <t>/Users/adityasingh/Projects/Vocal-X/data_pipeline/raw/ta/ta_014_S4259477200334929.flac</t>
        </is>
      </c>
      <c r="B45" t="inlineStr">
        <is>
          <t>S4259477200334929</t>
        </is>
      </c>
      <c r="C45" t="inlineStr">
        <is>
          <t>tamil</t>
        </is>
      </c>
      <c r="D45" t="n">
        <v>7.17</v>
      </c>
      <c r="E45" t="n">
        <v>249.8752491723154</v>
      </c>
      <c r="F45" t="n">
        <v>18.10723173501808</v>
      </c>
      <c r="G45" t="n">
        <v>218.1015465330515</v>
      </c>
      <c r="H45" t="n">
        <v>330.5801272616847</v>
      </c>
      <c r="I45" t="n">
        <v>0.0413676276803016</v>
      </c>
      <c r="J45" t="n">
        <v>0.0182863734662532</v>
      </c>
      <c r="K45" t="n">
        <v>0.1353146701388889</v>
      </c>
      <c r="L45" t="n">
        <v>0.09046845645190341</v>
      </c>
      <c r="M45" t="n">
        <v>2012.101954597482</v>
      </c>
      <c r="N45" t="n">
        <v>640.0374614143724</v>
      </c>
      <c r="O45" t="n">
        <v>-260.8681945800781</v>
      </c>
      <c r="P45" t="n">
        <v>56.68406295776367</v>
      </c>
      <c r="Q45" t="n">
        <v>-9.827051162719728</v>
      </c>
      <c r="R45" t="n">
        <v>27.12780952453613</v>
      </c>
      <c r="S45" t="n">
        <v>-17.93670463562012</v>
      </c>
      <c r="T45" t="n">
        <v>-14.62969398498535</v>
      </c>
      <c r="U45" t="n">
        <v>-21.82394981384277</v>
      </c>
      <c r="V45" t="n">
        <v>-10.65467262268066</v>
      </c>
      <c r="W45" t="n">
        <v>7.422307014465332</v>
      </c>
      <c r="X45" t="n">
        <v>-6.669952392578125</v>
      </c>
      <c r="Y45" t="n">
        <v>4.148221969604492</v>
      </c>
      <c r="Z45" t="n">
        <v>-11.6407356262207</v>
      </c>
      <c r="AA45" t="n">
        <v>-2.995109558105469</v>
      </c>
    </row>
    <row r="46">
      <c r="A46" t="inlineStr">
        <is>
          <t>/Users/adityasingh/Projects/Vocal-X/data_pipeline/raw/ta/ta_015_S4259477200334929.flac</t>
        </is>
      </c>
      <c r="B46" t="inlineStr">
        <is>
          <t>S4259477200334929</t>
        </is>
      </c>
      <c r="C46" t="inlineStr">
        <is>
          <t>tamil</t>
        </is>
      </c>
      <c r="D46" t="n">
        <v>5.344</v>
      </c>
      <c r="E46" t="n">
        <v>250.7829267950509</v>
      </c>
      <c r="F46" t="n">
        <v>23.96563369639179</v>
      </c>
      <c r="G46" t="n">
        <v>215.5964366085711</v>
      </c>
      <c r="H46" t="n">
        <v>350.237444562354</v>
      </c>
      <c r="I46" t="n">
        <v>0.0339928679168224</v>
      </c>
      <c r="J46" t="n">
        <v>0.0142418229952454</v>
      </c>
      <c r="K46" t="n">
        <v>0.08671351841517851</v>
      </c>
      <c r="L46" t="n">
        <v>0.0436258751404046</v>
      </c>
      <c r="M46" t="n">
        <v>1636.197862691893</v>
      </c>
      <c r="N46" t="n">
        <v>421.7068366715093</v>
      </c>
      <c r="O46" t="n">
        <v>-307.5888671875</v>
      </c>
      <c r="P46" t="n">
        <v>76.64614868164062</v>
      </c>
      <c r="Q46" t="n">
        <v>-12.10857963562012</v>
      </c>
      <c r="R46" t="n">
        <v>35.48916625976562</v>
      </c>
      <c r="S46" t="n">
        <v>-18.73269081115723</v>
      </c>
      <c r="T46" t="n">
        <v>-16.85132789611816</v>
      </c>
      <c r="U46" t="n">
        <v>-20.42783546447754</v>
      </c>
      <c r="V46" t="n">
        <v>-15.27435493469238</v>
      </c>
      <c r="W46" t="n">
        <v>10.3512487411499</v>
      </c>
      <c r="X46" t="n">
        <v>-7.967398643493652</v>
      </c>
      <c r="Y46" t="n">
        <v>4.675877571105957</v>
      </c>
      <c r="Z46" t="n">
        <v>-14.60372161865234</v>
      </c>
      <c r="AA46" t="n">
        <v>1.956543326377869</v>
      </c>
    </row>
    <row r="47">
      <c r="A47" t="inlineStr">
        <is>
          <t>/Users/adityasingh/Projects/Vocal-X/data_pipeline/raw/te/te_001_S4257363100302319.flac</t>
        </is>
      </c>
      <c r="B47" t="inlineStr">
        <is>
          <t>S4257363100302319</t>
        </is>
      </c>
      <c r="C47" t="inlineStr">
        <is>
          <t>telugu</t>
        </is>
      </c>
      <c r="D47" t="n">
        <v>3.136</v>
      </c>
      <c r="E47" t="n">
        <v>225.378319288051</v>
      </c>
      <c r="F47" t="n">
        <v>52.49143898961024</v>
      </c>
      <c r="G47" t="n">
        <v>156.9168195793501</v>
      </c>
      <c r="H47" t="n">
        <v>324.9009585424942</v>
      </c>
      <c r="I47" t="n">
        <v>0.0312832370400428</v>
      </c>
      <c r="J47" t="n">
        <v>0.0284848175942897</v>
      </c>
      <c r="K47" t="n">
        <v>0.0945638020833333</v>
      </c>
      <c r="L47" t="n">
        <v>0.0483621826492268</v>
      </c>
      <c r="M47" t="n">
        <v>1093.934596362019</v>
      </c>
      <c r="N47" t="n">
        <v>457.2746141550316</v>
      </c>
      <c r="O47" t="n">
        <v>-406.7461242675781</v>
      </c>
      <c r="P47" t="n">
        <v>135.2676239013672</v>
      </c>
      <c r="Q47" t="n">
        <v>-60.09671401977539</v>
      </c>
      <c r="R47" t="n">
        <v>13.90274906158447</v>
      </c>
      <c r="S47" t="n">
        <v>-8.969958305358887</v>
      </c>
      <c r="T47" t="n">
        <v>-22.54122543334961</v>
      </c>
      <c r="U47" t="n">
        <v>-6.600693702697754</v>
      </c>
      <c r="V47" t="n">
        <v>-20.58390426635743</v>
      </c>
      <c r="W47" t="n">
        <v>-0.4558289349079132</v>
      </c>
      <c r="X47" t="n">
        <v>-10.23382568359375</v>
      </c>
      <c r="Y47" t="n">
        <v>-14.40151786804199</v>
      </c>
      <c r="Z47" t="n">
        <v>-1.06604278087616</v>
      </c>
      <c r="AA47" t="n">
        <v>-8.099390983581543</v>
      </c>
    </row>
    <row r="48">
      <c r="A48" t="inlineStr">
        <is>
          <t>/Users/adityasingh/Projects/Vocal-X/data_pipeline/raw/te/te_002_S4257363100302319.flac</t>
        </is>
      </c>
      <c r="B48" t="inlineStr">
        <is>
          <t>S4257363100302319</t>
        </is>
      </c>
      <c r="C48" t="inlineStr">
        <is>
          <t>telugu</t>
        </is>
      </c>
      <c r="D48" t="n">
        <v>4.577</v>
      </c>
      <c r="E48" t="n">
        <v>183.9176750379763</v>
      </c>
      <c r="F48" t="n">
        <v>10.05806036691652</v>
      </c>
      <c r="G48" t="n">
        <v>156.9168195793501</v>
      </c>
      <c r="H48" t="n">
        <v>207.0529847682755</v>
      </c>
      <c r="I48" t="n">
        <v>0.0237958990037441</v>
      </c>
      <c r="J48" t="n">
        <v>0.0129762776196002</v>
      </c>
      <c r="K48" t="n">
        <v>0.0816548665364583</v>
      </c>
      <c r="L48" t="n">
        <v>0.0472359261416677</v>
      </c>
      <c r="M48" t="n">
        <v>1047.381752115599</v>
      </c>
      <c r="N48" t="n">
        <v>397.4747028500663</v>
      </c>
      <c r="O48" t="n">
        <v>-424.9420471191406</v>
      </c>
      <c r="P48" t="n">
        <v>141.7386169433594</v>
      </c>
      <c r="Q48" t="n">
        <v>-37.89842224121094</v>
      </c>
      <c r="R48" t="n">
        <v>54.02001190185547</v>
      </c>
      <c r="S48" t="n">
        <v>-8.458127021789551</v>
      </c>
      <c r="T48" t="n">
        <v>-45.27549362182617</v>
      </c>
      <c r="U48" t="n">
        <v>-6.993738651275635</v>
      </c>
      <c r="V48" t="n">
        <v>-24.2468090057373</v>
      </c>
      <c r="W48" t="n">
        <v>-16.42745971679688</v>
      </c>
      <c r="X48" t="n">
        <v>-13.4162769317627</v>
      </c>
      <c r="Y48" t="n">
        <v>-13.24651432037354</v>
      </c>
      <c r="Z48" t="n">
        <v>-7.374758243560791</v>
      </c>
      <c r="AA48" t="n">
        <v>-10.71874809265137</v>
      </c>
    </row>
    <row r="49">
      <c r="A49" t="inlineStr">
        <is>
          <t>/Users/adityasingh/Projects/Vocal-X/data_pipeline/raw/te/te_003_S4257363100302319.flac</t>
        </is>
      </c>
      <c r="B49" t="inlineStr">
        <is>
          <t>S4257363100302319</t>
        </is>
      </c>
      <c r="C49" t="inlineStr">
        <is>
          <t>telugu</t>
        </is>
      </c>
      <c r="D49" t="n">
        <v>12.543</v>
      </c>
      <c r="E49" t="n">
        <v>182.9790623740643</v>
      </c>
      <c r="F49" t="n">
        <v>37.55538782331794</v>
      </c>
      <c r="G49" t="n">
        <v>123.1144413344916</v>
      </c>
      <c r="H49" t="n">
        <v>350.237444562354</v>
      </c>
      <c r="I49" t="n">
        <v>0.0382981486618518</v>
      </c>
      <c r="J49" t="n">
        <v>0.0288218781352043</v>
      </c>
      <c r="K49" t="n">
        <v>0.0860919563137755</v>
      </c>
      <c r="L49" t="n">
        <v>0.0501017404851145</v>
      </c>
      <c r="M49" t="n">
        <v>1005.087878542232</v>
      </c>
      <c r="N49" t="n">
        <v>410.187919444791</v>
      </c>
      <c r="O49" t="n">
        <v>-377.7848510742187</v>
      </c>
      <c r="P49" t="n">
        <v>130.2548370361328</v>
      </c>
      <c r="Q49" t="n">
        <v>-46.02819061279297</v>
      </c>
      <c r="R49" t="n">
        <v>21.41338539123535</v>
      </c>
      <c r="S49" t="n">
        <v>-3.833859443664551</v>
      </c>
      <c r="T49" t="n">
        <v>-35.16051483154297</v>
      </c>
      <c r="U49" t="n">
        <v>-14.62441825866699</v>
      </c>
      <c r="V49" t="n">
        <v>-20.58557319641113</v>
      </c>
      <c r="W49" t="n">
        <v>-10.39586448669434</v>
      </c>
      <c r="X49" t="n">
        <v>-11.38044834136963</v>
      </c>
      <c r="Y49" t="n">
        <v>-12.57944774627686</v>
      </c>
      <c r="Z49" t="n">
        <v>-4.868859767913818</v>
      </c>
      <c r="AA49" t="n">
        <v>-8.549038887023926</v>
      </c>
    </row>
    <row r="50">
      <c r="A50" t="inlineStr">
        <is>
          <t>/Users/adityasingh/Projects/Vocal-X/data_pipeline/raw/te/te_004_S4259919200330829.flac</t>
        </is>
      </c>
      <c r="B50" t="inlineStr">
        <is>
          <t>S4259919200330829</t>
        </is>
      </c>
      <c r="C50" t="inlineStr">
        <is>
          <t>telugu</t>
        </is>
      </c>
      <c r="D50" t="n">
        <v>2.656</v>
      </c>
      <c r="E50" t="n">
        <v>137.451486232187</v>
      </c>
      <c r="F50" t="n">
        <v>16.6142519973667</v>
      </c>
      <c r="G50" t="n">
        <v>96.59363289248456</v>
      </c>
      <c r="H50" t="n">
        <v>172.110287448866</v>
      </c>
      <c r="I50" t="n">
        <v>0.1082681789994239</v>
      </c>
      <c r="J50" t="n">
        <v>0.0571641623973846</v>
      </c>
      <c r="K50" t="n">
        <v>0.0794270833333333</v>
      </c>
      <c r="L50" t="n">
        <v>0.0279589452028881</v>
      </c>
      <c r="M50" t="n">
        <v>1040.767785985825</v>
      </c>
      <c r="N50" t="n">
        <v>277.6570908350855</v>
      </c>
      <c r="O50" t="n">
        <v>-231.6164855957031</v>
      </c>
      <c r="P50" t="n">
        <v>163.1486358642578</v>
      </c>
      <c r="Q50" t="n">
        <v>-64.94154357910156</v>
      </c>
      <c r="R50" t="n">
        <v>22.59071350097656</v>
      </c>
      <c r="S50" t="n">
        <v>-27.29300117492676</v>
      </c>
      <c r="T50" t="n">
        <v>-31.1264476776123</v>
      </c>
      <c r="U50" t="n">
        <v>0.8500872850418091</v>
      </c>
      <c r="V50" t="n">
        <v>-22.85205459594727</v>
      </c>
      <c r="W50" t="n">
        <v>-3.853448867797851</v>
      </c>
      <c r="X50" t="n">
        <v>-14.18618965148926</v>
      </c>
      <c r="Y50" t="n">
        <v>-9.53215217590332</v>
      </c>
      <c r="Z50" t="n">
        <v>-1.735435724258423</v>
      </c>
      <c r="AA50" t="n">
        <v>-21.43729972839355</v>
      </c>
    </row>
    <row r="51">
      <c r="A51" t="inlineStr">
        <is>
          <t>/Users/adityasingh/Projects/Vocal-X/data_pipeline/raw/te/te_005_S4259919200330829.flac</t>
        </is>
      </c>
      <c r="B51" t="inlineStr">
        <is>
          <t>S4259919200330829</t>
        </is>
      </c>
      <c r="C51" t="inlineStr">
        <is>
          <t>telugu</t>
        </is>
      </c>
      <c r="D51" t="n">
        <v>13.218</v>
      </c>
      <c r="E51" t="n">
        <v>135.7403026073156</v>
      </c>
      <c r="F51" t="n">
        <v>12.201490197542</v>
      </c>
      <c r="G51" t="n">
        <v>96.03729450510042</v>
      </c>
      <c r="H51" t="n">
        <v>159.65967727133</v>
      </c>
      <c r="I51" t="n">
        <v>0.0860517919063568</v>
      </c>
      <c r="J51" t="n">
        <v>0.052935816347599</v>
      </c>
      <c r="K51" t="n">
        <v>0.08814773928140091</v>
      </c>
      <c r="L51" t="n">
        <v>0.050087151658356</v>
      </c>
      <c r="M51" t="n">
        <v>1098.598755746972</v>
      </c>
      <c r="N51" t="n">
        <v>355.7007457201497</v>
      </c>
      <c r="O51" t="n">
        <v>-265.7028503417969</v>
      </c>
      <c r="P51" t="n">
        <v>137.7864227294922</v>
      </c>
      <c r="Q51" t="n">
        <v>-47.90409088134766</v>
      </c>
      <c r="R51" t="n">
        <v>37.51908111572266</v>
      </c>
      <c r="S51" t="n">
        <v>-19.45402145385743</v>
      </c>
      <c r="T51" t="n">
        <v>-33.64444351196289</v>
      </c>
      <c r="U51" t="n">
        <v>-7.827749729156494</v>
      </c>
      <c r="V51" t="n">
        <v>-25.62130928039551</v>
      </c>
      <c r="W51" t="n">
        <v>-6.458851337432861</v>
      </c>
      <c r="X51" t="n">
        <v>-14.47391510009766</v>
      </c>
      <c r="Y51" t="n">
        <v>-7.401215076446533</v>
      </c>
      <c r="Z51" t="n">
        <v>-2.921327114105225</v>
      </c>
      <c r="AA51" t="n">
        <v>-16.59013938903809</v>
      </c>
    </row>
    <row r="52">
      <c r="A52" t="inlineStr">
        <is>
          <t>/Users/adityasingh/Projects/Vocal-X/data_pipeline/raw/te/te_006_S4259919200330829.flac</t>
        </is>
      </c>
      <c r="B52" t="inlineStr">
        <is>
          <t>S4259919200330829</t>
        </is>
      </c>
      <c r="C52" t="inlineStr">
        <is>
          <t>telugu</t>
        </is>
      </c>
      <c r="D52" t="n">
        <v>3.329</v>
      </c>
      <c r="E52" t="n">
        <v>166.1974919677027</v>
      </c>
      <c r="F52" t="n">
        <v>13.12480429106436</v>
      </c>
      <c r="G52" t="n">
        <v>138.1912879967776</v>
      </c>
      <c r="H52" t="n">
        <v>184.4632387171878</v>
      </c>
      <c r="I52" t="n">
        <v>0.1016858890652656</v>
      </c>
      <c r="J52" t="n">
        <v>0.0582134686410427</v>
      </c>
      <c r="K52" t="n">
        <v>0.06581101190476191</v>
      </c>
      <c r="L52" t="n">
        <v>0.0239076933868077</v>
      </c>
      <c r="M52" t="n">
        <v>947.56774002492</v>
      </c>
      <c r="N52" t="n">
        <v>229.3105680740863</v>
      </c>
      <c r="O52" t="n">
        <v>-271.8291931152344</v>
      </c>
      <c r="P52" t="n">
        <v>147.670654296875</v>
      </c>
      <c r="Q52" t="n">
        <v>-48.04716491699219</v>
      </c>
      <c r="R52" t="n">
        <v>31.62008857727051</v>
      </c>
      <c r="S52" t="n">
        <v>-12.99941730499268</v>
      </c>
      <c r="T52" t="n">
        <v>-35.45110702514648</v>
      </c>
      <c r="U52" t="n">
        <v>-10.91760635375977</v>
      </c>
      <c r="V52" t="n">
        <v>-30.79367637634277</v>
      </c>
      <c r="W52" t="n">
        <v>-15.46142101287842</v>
      </c>
      <c r="X52" t="n">
        <v>-12.97873687744141</v>
      </c>
      <c r="Y52" t="n">
        <v>-7.334627628326416</v>
      </c>
      <c r="Z52" t="n">
        <v>-3.293195486068726</v>
      </c>
      <c r="AA52" t="n">
        <v>-14.31529521942139</v>
      </c>
    </row>
    <row r="53">
      <c r="A53" t="inlineStr">
        <is>
          <t>/Users/adityasingh/Projects/Vocal-X/data_pipeline/raw/te/te_007_S4259557300391493.flac</t>
        </is>
      </c>
      <c r="B53" t="inlineStr">
        <is>
          <t>S4259557300391493</t>
        </is>
      </c>
      <c r="C53" t="inlineStr">
        <is>
          <t>telugu</t>
        </is>
      </c>
      <c r="D53" t="n">
        <v>0.544</v>
      </c>
      <c r="E53" t="n">
        <v>225.4940040993194</v>
      </c>
      <c r="F53" t="n">
        <v>29.34973992269874</v>
      </c>
      <c r="G53" t="n">
        <v>190.9683207820833</v>
      </c>
      <c r="H53" t="n">
        <v>276.3825759935552</v>
      </c>
      <c r="I53" t="n">
        <v>0.0923768058419227</v>
      </c>
      <c r="J53" t="n">
        <v>0.0550532974302768</v>
      </c>
      <c r="K53" t="n">
        <v>0.0616861979166666</v>
      </c>
      <c r="L53" t="n">
        <v>0.015418489365612</v>
      </c>
      <c r="M53" t="n">
        <v>1008.562540050644</v>
      </c>
      <c r="N53" t="n">
        <v>131.1388633036294</v>
      </c>
      <c r="O53" t="n">
        <v>-203.5192108154297</v>
      </c>
      <c r="P53" t="n">
        <v>181.4708251953125</v>
      </c>
      <c r="Q53" t="n">
        <v>-64.12924194335938</v>
      </c>
      <c r="R53" t="n">
        <v>49.04929351806641</v>
      </c>
      <c r="S53" t="n">
        <v>-27.12397384643555</v>
      </c>
      <c r="T53" t="n">
        <v>-34.49070739746094</v>
      </c>
      <c r="U53" t="n">
        <v>3.006449937820435</v>
      </c>
      <c r="V53" t="n">
        <v>-26.15403175354004</v>
      </c>
      <c r="W53" t="n">
        <v>0.1110219433903694</v>
      </c>
      <c r="X53" t="n">
        <v>-16.5898494720459</v>
      </c>
      <c r="Y53" t="n">
        <v>-16.40101051330566</v>
      </c>
      <c r="Z53" t="n">
        <v>1.640157103538513</v>
      </c>
      <c r="AA53" t="n">
        <v>-17.63831901550293</v>
      </c>
    </row>
    <row r="54">
      <c r="A54" t="inlineStr">
        <is>
          <t>/Users/adityasingh/Projects/Vocal-X/data_pipeline/raw/te/te_008_S4259557300391493.flac</t>
        </is>
      </c>
      <c r="B54" t="inlineStr">
        <is>
          <t>S4259557300391493</t>
        </is>
      </c>
      <c r="C54" t="inlineStr">
        <is>
          <t>telugu</t>
        </is>
      </c>
      <c r="D54" t="n">
        <v>0.735</v>
      </c>
      <c r="E54" t="n">
        <v>262.8484267752486</v>
      </c>
      <c r="F54" t="n">
        <v>35.25642909336356</v>
      </c>
      <c r="G54" t="n">
        <v>221.913894413569</v>
      </c>
      <c r="H54" t="n">
        <v>317.4802103936399</v>
      </c>
      <c r="I54" t="n">
        <v>0.09933235496282571</v>
      </c>
      <c r="J54" t="n">
        <v>0.07262849807739249</v>
      </c>
      <c r="K54" t="n">
        <v>0.0639223845108695</v>
      </c>
      <c r="L54" t="n">
        <v>0.0271805962346764</v>
      </c>
      <c r="M54" t="n">
        <v>880.004486031219</v>
      </c>
      <c r="N54" t="n">
        <v>231.8155263639592</v>
      </c>
      <c r="O54" t="n">
        <v>-280.6278686523438</v>
      </c>
      <c r="P54" t="n">
        <v>166.2695465087891</v>
      </c>
      <c r="Q54" t="n">
        <v>-64.14514923095703</v>
      </c>
      <c r="R54" t="n">
        <v>19.74007034301757</v>
      </c>
      <c r="S54" t="n">
        <v>-2.43431282043457</v>
      </c>
      <c r="T54" t="n">
        <v>-18.69356155395508</v>
      </c>
      <c r="U54" t="n">
        <v>-2.377581119537354</v>
      </c>
      <c r="V54" t="n">
        <v>-18.00980186462402</v>
      </c>
      <c r="W54" t="n">
        <v>-2.329296827316284</v>
      </c>
      <c r="X54" t="n">
        <v>-23.34772872924805</v>
      </c>
      <c r="Y54" t="n">
        <v>-24.19877624511719</v>
      </c>
      <c r="Z54" t="n">
        <v>-3.103052854537964</v>
      </c>
      <c r="AA54" t="n">
        <v>-16.8497371673584</v>
      </c>
    </row>
    <row r="55">
      <c r="A55" t="inlineStr">
        <is>
          <t>/Users/adityasingh/Projects/Vocal-X/data_pipeline/raw/te/te_009_S4259557300391493.flac</t>
        </is>
      </c>
      <c r="B55" t="inlineStr">
        <is>
          <t>S4259557300391493</t>
        </is>
      </c>
      <c r="C55" t="inlineStr">
        <is>
          <t>telugu</t>
        </is>
      </c>
      <c r="D55" t="n">
        <v>0.64</v>
      </c>
      <c r="E55" t="n">
        <v>222.9625617430713</v>
      </c>
      <c r="F55" t="n">
        <v>22.7395465359077</v>
      </c>
      <c r="G55" t="n">
        <v>154.2210825407941</v>
      </c>
      <c r="H55" t="n">
        <v>241.9988178438585</v>
      </c>
      <c r="I55" t="n">
        <v>0.0317423567175865</v>
      </c>
      <c r="J55" t="n">
        <v>0.0192430540919303</v>
      </c>
      <c r="K55" t="n">
        <v>0.07749720982142851</v>
      </c>
      <c r="L55" t="n">
        <v>0.047363435346504</v>
      </c>
      <c r="M55" t="n">
        <v>1009.637369909749</v>
      </c>
      <c r="N55" t="n">
        <v>417.2564806883829</v>
      </c>
      <c r="O55" t="n">
        <v>-397.8333435058594</v>
      </c>
      <c r="P55" t="n">
        <v>147.7569427490234</v>
      </c>
      <c r="Q55" t="n">
        <v>-49.22063446044922</v>
      </c>
      <c r="R55" t="n">
        <v>38.11706161499023</v>
      </c>
      <c r="S55" t="n">
        <v>-7.505942821502685</v>
      </c>
      <c r="T55" t="n">
        <v>-18.80432891845703</v>
      </c>
      <c r="U55" t="n">
        <v>9.53654956817627</v>
      </c>
      <c r="V55" t="n">
        <v>-20.60565376281738</v>
      </c>
      <c r="W55" t="n">
        <v>-4.056969165802002</v>
      </c>
      <c r="X55" t="n">
        <v>-11.53540515899658</v>
      </c>
      <c r="Y55" t="n">
        <v>-16.6989917755127</v>
      </c>
      <c r="Z55" t="n">
        <v>-2.948514938354492</v>
      </c>
      <c r="AA55" t="n">
        <v>-17.59932136535645</v>
      </c>
    </row>
    <row r="56">
      <c r="A56" t="inlineStr">
        <is>
          <t>/Users/adityasingh/Projects/Vocal-X/data_pipeline/raw/te/te_010_S4259010000375320.flac</t>
        </is>
      </c>
      <c r="B56" t="inlineStr">
        <is>
          <t>S4259010000375320</t>
        </is>
      </c>
      <c r="C56" t="inlineStr">
        <is>
          <t>telugu</t>
        </is>
      </c>
      <c r="D56" t="n">
        <v>1.024</v>
      </c>
      <c r="E56" t="n">
        <v>305.6671492424584</v>
      </c>
      <c r="F56" t="n">
        <v>29.80068177381416</v>
      </c>
      <c r="G56" t="n">
        <v>246.2288826689832</v>
      </c>
      <c r="H56" t="n">
        <v>344.220574897732</v>
      </c>
      <c r="I56" t="n">
        <v>0.1185358762741088</v>
      </c>
      <c r="J56" t="n">
        <v>0.0744228959083557</v>
      </c>
      <c r="K56" t="n">
        <v>0.08062559185606059</v>
      </c>
      <c r="L56" t="n">
        <v>0.0298375664331221</v>
      </c>
      <c r="M56" t="n">
        <v>979.9737834577628</v>
      </c>
      <c r="N56" t="n">
        <v>156.787241955469</v>
      </c>
      <c r="O56" t="n">
        <v>-269.5701293945312</v>
      </c>
      <c r="P56" t="n">
        <v>164.1062774658203</v>
      </c>
      <c r="Q56" t="n">
        <v>-66.87650299072266</v>
      </c>
      <c r="R56" t="n">
        <v>8.724396705627441</v>
      </c>
      <c r="S56" t="n">
        <v>-31.20130157470703</v>
      </c>
      <c r="T56" t="n">
        <v>-39.71075057983398</v>
      </c>
      <c r="U56" t="n">
        <v>-2.24642014503479</v>
      </c>
      <c r="V56" t="n">
        <v>-22.45012092590332</v>
      </c>
      <c r="W56" t="n">
        <v>-10.3749589920044</v>
      </c>
      <c r="X56" t="n">
        <v>-16.77532768249512</v>
      </c>
      <c r="Y56" t="n">
        <v>-14.95755958557129</v>
      </c>
      <c r="Z56" t="n">
        <v>1.423693895339966</v>
      </c>
      <c r="AA56" t="n">
        <v>-10.55971908569336</v>
      </c>
    </row>
    <row r="57">
      <c r="A57" t="inlineStr">
        <is>
          <t>/Users/adityasingh/Projects/Vocal-X/data_pipeline/raw/te/te_011_S4259010000375320.flac</t>
        </is>
      </c>
      <c r="B57" t="inlineStr">
        <is>
          <t>S4259010000375320</t>
        </is>
      </c>
      <c r="C57" t="inlineStr">
        <is>
          <t>telugu</t>
        </is>
      </c>
      <c r="D57" t="n">
        <v>2.081</v>
      </c>
      <c r="E57" t="n">
        <v>271.5516562028545</v>
      </c>
      <c r="F57" t="n">
        <v>23.30844619828226</v>
      </c>
      <c r="G57" t="n">
        <v>240.6050072164233</v>
      </c>
      <c r="H57" t="n">
        <v>354.3070076409443</v>
      </c>
      <c r="I57" t="n">
        <v>0.1446838080883026</v>
      </c>
      <c r="J57" t="n">
        <v>0.06407060474157331</v>
      </c>
      <c r="K57" t="n">
        <v>0.0695948745265151</v>
      </c>
      <c r="L57" t="n">
        <v>0.0222754124363786</v>
      </c>
      <c r="M57" t="n">
        <v>841.8325225808062</v>
      </c>
      <c r="N57" t="n">
        <v>180.9428583060154</v>
      </c>
      <c r="O57" t="n">
        <v>-245.3504486083984</v>
      </c>
      <c r="P57" t="n">
        <v>157.728271484375</v>
      </c>
      <c r="Q57" t="n">
        <v>-44.92083358764648</v>
      </c>
      <c r="R57" t="n">
        <v>-0.7697048783302307</v>
      </c>
      <c r="S57" t="n">
        <v>-24.85236930847168</v>
      </c>
      <c r="T57" t="n">
        <v>-24.16237831115723</v>
      </c>
      <c r="U57" t="n">
        <v>-2.506983995437622</v>
      </c>
      <c r="V57" t="n">
        <v>-19.10758018493652</v>
      </c>
      <c r="W57" t="n">
        <v>-1.473069906234741</v>
      </c>
      <c r="X57" t="n">
        <v>-10.6524543762207</v>
      </c>
      <c r="Y57" t="n">
        <v>-17.69173240661621</v>
      </c>
      <c r="Z57" t="n">
        <v>-7.588227272033691</v>
      </c>
      <c r="AA57" t="n">
        <v>-16.65574264526367</v>
      </c>
    </row>
    <row r="58">
      <c r="A58" t="inlineStr">
        <is>
          <t>/Users/adityasingh/Projects/Vocal-X/data_pipeline/raw/te/te_012_S4259010000375320.flac</t>
        </is>
      </c>
      <c r="B58" t="inlineStr">
        <is>
          <t>S4259010000375320</t>
        </is>
      </c>
      <c r="C58" t="inlineStr">
        <is>
          <t>telugu</t>
        </is>
      </c>
      <c r="D58" t="n">
        <v>3.617</v>
      </c>
      <c r="E58" t="n">
        <v>274.6525304996986</v>
      </c>
      <c r="F58" t="n">
        <v>33.64780889306905</v>
      </c>
      <c r="G58" t="n">
        <v>197.7028040705792</v>
      </c>
      <c r="H58" t="n">
        <v>350.237444562354</v>
      </c>
      <c r="I58" t="n">
        <v>0.1300697773694992</v>
      </c>
      <c r="J58" t="n">
        <v>0.06751327961683271</v>
      </c>
      <c r="K58" t="n">
        <v>0.0709721080043859</v>
      </c>
      <c r="L58" t="n">
        <v>0.0222683922112594</v>
      </c>
      <c r="M58" t="n">
        <v>866.6535446194335</v>
      </c>
      <c r="N58" t="n">
        <v>169.7936014394246</v>
      </c>
      <c r="O58" t="n">
        <v>-262.89111328125</v>
      </c>
      <c r="P58" t="n">
        <v>149.779052734375</v>
      </c>
      <c r="Q58" t="n">
        <v>-37.41946792602539</v>
      </c>
      <c r="R58" t="n">
        <v>11.07147026062012</v>
      </c>
      <c r="S58" t="n">
        <v>-26.71176147460938</v>
      </c>
      <c r="T58" t="n">
        <v>-38.03786849975586</v>
      </c>
      <c r="U58" t="n">
        <v>-7.467567443847656</v>
      </c>
      <c r="V58" t="n">
        <v>-22.41456985473633</v>
      </c>
      <c r="W58" t="n">
        <v>-9.090965270996094</v>
      </c>
      <c r="X58" t="n">
        <v>-5.496172428131104</v>
      </c>
      <c r="Y58" t="n">
        <v>-8.891016006469727</v>
      </c>
      <c r="Z58" t="n">
        <v>-6.580538749694824</v>
      </c>
      <c r="AA58" t="n">
        <v>-12.91467475891113</v>
      </c>
    </row>
    <row r="59">
      <c r="A59" t="inlineStr">
        <is>
          <t>/Users/adityasingh/Projects/Vocal-X/data_pipeline/raw/te/te_013_S4257321800337643.flac</t>
        </is>
      </c>
      <c r="B59" t="inlineStr">
        <is>
          <t>S4257321800337643</t>
        </is>
      </c>
      <c r="C59" t="inlineStr">
        <is>
          <t>telugu</t>
        </is>
      </c>
      <c r="D59" t="n">
        <v>2.753</v>
      </c>
      <c r="E59" t="n">
        <v>287.5232832387591</v>
      </c>
      <c r="F59" t="n">
        <v>68.60584047152616</v>
      </c>
      <c r="G59" t="n">
        <v>202.3238880603845</v>
      </c>
      <c r="H59" t="n">
        <v>459.4793419988141</v>
      </c>
      <c r="I59" t="n">
        <v>0.0659148320555687</v>
      </c>
      <c r="J59" t="n">
        <v>0.0623888932168483</v>
      </c>
      <c r="K59" t="n">
        <v>0.0737416936063218</v>
      </c>
      <c r="L59" t="n">
        <v>0.0574223721469011</v>
      </c>
      <c r="M59" t="n">
        <v>1011.433805177518</v>
      </c>
      <c r="N59" t="n">
        <v>712.4340368384861</v>
      </c>
      <c r="O59" t="n">
        <v>-355.3256225585938</v>
      </c>
      <c r="P59" t="n">
        <v>91.76213836669922</v>
      </c>
      <c r="Q59" t="n">
        <v>-55.61408996582031</v>
      </c>
      <c r="R59" t="n">
        <v>19.24210929870605</v>
      </c>
      <c r="S59" t="n">
        <v>-29.71374893188477</v>
      </c>
      <c r="T59" t="n">
        <v>-12.6514778137207</v>
      </c>
      <c r="U59" t="n">
        <v>3.08914566040039</v>
      </c>
      <c r="V59" t="n">
        <v>-22.11512565612793</v>
      </c>
      <c r="W59" t="n">
        <v>13.51426792144775</v>
      </c>
      <c r="X59" t="n">
        <v>-4.52675199508667</v>
      </c>
      <c r="Y59" t="n">
        <v>-15.59809970855713</v>
      </c>
      <c r="Z59" t="n">
        <v>-0.6645647883415222</v>
      </c>
      <c r="AA59" t="n">
        <v>-8.576542854309082</v>
      </c>
    </row>
    <row r="60">
      <c r="A60" t="inlineStr">
        <is>
          <t>/Users/adityasingh/Projects/Vocal-X/data_pipeline/raw/te/te_014_S4257321800337643.flac</t>
        </is>
      </c>
      <c r="B60" t="inlineStr">
        <is>
          <t>S4257321800337643</t>
        </is>
      </c>
      <c r="C60" t="inlineStr">
        <is>
          <t>telugu</t>
        </is>
      </c>
      <c r="D60" t="n">
        <v>1.121</v>
      </c>
      <c r="E60" t="n">
        <v>226.0455262456789</v>
      </c>
      <c r="F60" t="n">
        <v>31.94072151242816</v>
      </c>
      <c r="G60" t="n">
        <v>187.6875993342287</v>
      </c>
      <c r="H60" t="n">
        <v>317.4802103936399</v>
      </c>
      <c r="I60" t="n">
        <v>0.0495456308126449</v>
      </c>
      <c r="J60" t="n">
        <v>0.0264653693884611</v>
      </c>
      <c r="K60" t="n">
        <v>0.0885552300347222</v>
      </c>
      <c r="L60" t="n">
        <v>0.0357271447045683</v>
      </c>
      <c r="M60" t="n">
        <v>1149.01779950665</v>
      </c>
      <c r="N60" t="n">
        <v>312.6064852037472</v>
      </c>
      <c r="O60" t="n">
        <v>-326.940673828125</v>
      </c>
      <c r="P60" t="n">
        <v>147.0080108642578</v>
      </c>
      <c r="Q60" t="n">
        <v>-72.28500366210938</v>
      </c>
      <c r="R60" t="n">
        <v>30.85154914855957</v>
      </c>
      <c r="S60" t="n">
        <v>-16.20901870727539</v>
      </c>
      <c r="T60" t="n">
        <v>-12.37832832336426</v>
      </c>
      <c r="U60" t="n">
        <v>-0.6546266078948975</v>
      </c>
      <c r="V60" t="n">
        <v>-27.59324264526367</v>
      </c>
      <c r="W60" t="n">
        <v>11.32827377319336</v>
      </c>
      <c r="X60" t="n">
        <v>-13.17229175567627</v>
      </c>
      <c r="Y60" t="n">
        <v>-21.43721771240234</v>
      </c>
      <c r="Z60" t="n">
        <v>-5.865362167358398</v>
      </c>
      <c r="AA60" t="n">
        <v>-18.21264457702637</v>
      </c>
    </row>
    <row r="61">
      <c r="A61" t="inlineStr">
        <is>
          <t>/Users/adityasingh/Projects/Vocal-X/data_pipeline/raw/te/te_015_S4257321800337643.flac</t>
        </is>
      </c>
      <c r="B61" t="inlineStr">
        <is>
          <t>S4257321800337643</t>
        </is>
      </c>
      <c r="C61" t="inlineStr">
        <is>
          <t>telugu</t>
        </is>
      </c>
      <c r="D61" t="n">
        <v>3.327</v>
      </c>
      <c r="E61" t="n">
        <v>255.5067638617767</v>
      </c>
      <c r="F61" t="n">
        <v>34.65067518306396</v>
      </c>
      <c r="G61" t="n">
        <v>202.3238880603845</v>
      </c>
      <c r="H61" t="n">
        <v>360.5001850443321</v>
      </c>
      <c r="I61" t="n">
        <v>0.06633759289979931</v>
      </c>
      <c r="J61" t="n">
        <v>0.0457713566720485</v>
      </c>
      <c r="K61" t="n">
        <v>0.0948486328125</v>
      </c>
      <c r="L61" t="n">
        <v>0.0516846226517666</v>
      </c>
      <c r="M61" t="n">
        <v>1203.776084188664</v>
      </c>
      <c r="N61" t="n">
        <v>459.6720558142258</v>
      </c>
      <c r="O61" t="n">
        <v>-312.3876342773438</v>
      </c>
      <c r="P61" t="n">
        <v>134.8577270507812</v>
      </c>
      <c r="Q61" t="n">
        <v>-68.72767639160156</v>
      </c>
      <c r="R61" t="n">
        <v>39.02628326416016</v>
      </c>
      <c r="S61" t="n">
        <v>-27.59226608276367</v>
      </c>
      <c r="T61" t="n">
        <v>-20.97453498840332</v>
      </c>
      <c r="U61" t="n">
        <v>2.313863277435303</v>
      </c>
      <c r="V61" t="n">
        <v>-33.40491104125977</v>
      </c>
      <c r="W61" t="n">
        <v>4.614254951477051</v>
      </c>
      <c r="X61" t="n">
        <v>-10.65488624572754</v>
      </c>
      <c r="Y61" t="n">
        <v>-17.83146858215332</v>
      </c>
      <c r="Z61" t="n">
        <v>0.896546483039856</v>
      </c>
      <c r="AA61" t="n">
        <v>-16.07715797424316</v>
      </c>
    </row>
    <row r="62">
      <c r="A62" t="inlineStr">
        <is>
          <t>/Users/adityasingh/Projects/Vocal-X/data_pipeline/raw/mr/mr_001_S4258725600395882.flac</t>
        </is>
      </c>
      <c r="B62" t="inlineStr">
        <is>
          <t>S4258725600395882</t>
        </is>
      </c>
      <c r="C62" t="inlineStr">
        <is>
          <t>marathi</t>
        </is>
      </c>
      <c r="D62" t="n">
        <v>1.703</v>
      </c>
      <c r="E62" t="n">
        <v>150.5799418680864</v>
      </c>
      <c r="F62" t="n">
        <v>11.06344919363416</v>
      </c>
      <c r="G62" t="n">
        <v>128.9370308439579</v>
      </c>
      <c r="H62" t="n">
        <v>159.65967727133</v>
      </c>
      <c r="I62" t="n">
        <v>0.0280381366610527</v>
      </c>
      <c r="J62" t="n">
        <v>0.0366582311689853</v>
      </c>
      <c r="K62" t="n">
        <v>0.0463234230324074</v>
      </c>
      <c r="L62" t="n">
        <v>0.0471392163450591</v>
      </c>
      <c r="M62" t="n">
        <v>607.1147011881786</v>
      </c>
      <c r="N62" t="n">
        <v>558.6955495164815</v>
      </c>
      <c r="O62" t="n">
        <v>-491.4552612304687</v>
      </c>
      <c r="P62" t="n">
        <v>90.77295684814452</v>
      </c>
      <c r="Q62" t="n">
        <v>-19.07809829711914</v>
      </c>
      <c r="R62" t="n">
        <v>-3.486791610717773</v>
      </c>
      <c r="S62" t="n">
        <v>-11.26139068603516</v>
      </c>
      <c r="T62" t="n">
        <v>-13.63452625274658</v>
      </c>
      <c r="U62" t="n">
        <v>-10.91347408294678</v>
      </c>
      <c r="V62" t="n">
        <v>-16.16501998901367</v>
      </c>
      <c r="W62" t="n">
        <v>-3.395032644271851</v>
      </c>
      <c r="X62" t="n">
        <v>-5.483337879180908</v>
      </c>
      <c r="Y62" t="n">
        <v>-3.884761095046997</v>
      </c>
      <c r="Z62" t="n">
        <v>-0.3323049545288086</v>
      </c>
      <c r="AA62" t="n">
        <v>-6.305984020233154</v>
      </c>
    </row>
    <row r="63">
      <c r="A63" t="inlineStr">
        <is>
          <t>/Users/adityasingh/Projects/Vocal-X/data_pipeline/raw/mr/mr_002_S4258725600395882.flac</t>
        </is>
      </c>
      <c r="B63" t="inlineStr">
        <is>
          <t>S4258725600395882</t>
        </is>
      </c>
      <c r="C63" t="inlineStr">
        <is>
          <t>marathi</t>
        </is>
      </c>
      <c r="D63" t="n">
        <v>0.599</v>
      </c>
      <c r="E63" t="n">
        <v>109.5330651707125</v>
      </c>
      <c r="F63" t="n">
        <v>9.891934536493901</v>
      </c>
      <c r="G63" t="n">
        <v>97.15319411536061</v>
      </c>
      <c r="H63" t="n">
        <v>123.1144413344916</v>
      </c>
      <c r="I63" t="n">
        <v>0.0513550378382205</v>
      </c>
      <c r="J63" t="n">
        <v>0.0370720140635967</v>
      </c>
      <c r="K63" t="n">
        <v>0.0747841282894736</v>
      </c>
      <c r="L63" t="n">
        <v>0.0162086020948802</v>
      </c>
      <c r="M63" t="n">
        <v>845.4158031153024</v>
      </c>
      <c r="N63" t="n">
        <v>36.68869576753259</v>
      </c>
      <c r="O63" t="n">
        <v>-347.0958251953125</v>
      </c>
      <c r="P63" t="n">
        <v>195.3348388671875</v>
      </c>
      <c r="Q63" t="n">
        <v>-61.19563293457031</v>
      </c>
      <c r="R63" t="n">
        <v>-42.95372772216797</v>
      </c>
      <c r="S63" t="n">
        <v>-38.77328109741211</v>
      </c>
      <c r="T63" t="n">
        <v>-14.47242164611816</v>
      </c>
      <c r="U63" t="n">
        <v>-5.699901580810547</v>
      </c>
      <c r="V63" t="n">
        <v>-27.80374908447266</v>
      </c>
      <c r="W63" t="n">
        <v>0.3407777845859527</v>
      </c>
      <c r="X63" t="n">
        <v>-2.166258335113525</v>
      </c>
      <c r="Y63" t="n">
        <v>-7.016975879669189</v>
      </c>
      <c r="Z63" t="n">
        <v>-3.801014184951782</v>
      </c>
      <c r="AA63" t="n">
        <v>-20.90492630004883</v>
      </c>
    </row>
    <row r="64">
      <c r="A64" t="inlineStr">
        <is>
          <t>/Users/adityasingh/Projects/Vocal-X/data_pipeline/raw/mr/mr_003_S4258725600395882.flac</t>
        </is>
      </c>
      <c r="B64" t="inlineStr">
        <is>
          <t>S4258725600395882</t>
        </is>
      </c>
      <c r="C64" t="inlineStr">
        <is>
          <t>marathi</t>
        </is>
      </c>
      <c r="D64" t="n">
        <v>1.978</v>
      </c>
      <c r="E64" t="n">
        <v>172.4672616322662</v>
      </c>
      <c r="F64" t="n">
        <v>17.97320320120305</v>
      </c>
      <c r="G64" t="n">
        <v>114.8698354997035</v>
      </c>
      <c r="H64" t="n">
        <v>198.8480847635095</v>
      </c>
      <c r="I64" t="n">
        <v>0.1577753871679306</v>
      </c>
      <c r="J64" t="n">
        <v>0.07260919362306591</v>
      </c>
      <c r="K64" t="n">
        <v>0.0595860635080645</v>
      </c>
      <c r="L64" t="n">
        <v>0.014560220268199</v>
      </c>
      <c r="M64" t="n">
        <v>806.4913270183382</v>
      </c>
      <c r="N64" t="n">
        <v>161.6129342509166</v>
      </c>
      <c r="O64" t="n">
        <v>-264.7815246582031</v>
      </c>
      <c r="P64" t="n">
        <v>160.0958709716797</v>
      </c>
      <c r="Q64" t="n">
        <v>-48.70703125</v>
      </c>
      <c r="R64" t="n">
        <v>11.69888973236084</v>
      </c>
      <c r="S64" t="n">
        <v>-15.24451351165772</v>
      </c>
      <c r="T64" t="n">
        <v>-37.83701324462891</v>
      </c>
      <c r="U64" t="n">
        <v>-24.93928718566895</v>
      </c>
      <c r="V64" t="n">
        <v>-26.1909008026123</v>
      </c>
      <c r="W64" t="n">
        <v>-2.610932111740112</v>
      </c>
      <c r="X64" t="n">
        <v>-17.46957588195801</v>
      </c>
      <c r="Y64" t="n">
        <v>-14.28270053863525</v>
      </c>
      <c r="Z64" t="n">
        <v>3.392009496688843</v>
      </c>
      <c r="AA64" t="n">
        <v>-9.840000152587891</v>
      </c>
    </row>
    <row r="65">
      <c r="A65" t="inlineStr">
        <is>
          <t>/Users/adityasingh/Projects/Vocal-X/data_pipeline/raw/mr/mr_004_S4257020900340702.flac</t>
        </is>
      </c>
      <c r="B65" t="inlineStr">
        <is>
          <t>S4257020900340702</t>
        </is>
      </c>
      <c r="C65" t="inlineStr">
        <is>
          <t>marathi</t>
        </is>
      </c>
      <c r="D65" t="n">
        <v>7.168</v>
      </c>
      <c r="E65" t="n">
        <v>228.9909124723696</v>
      </c>
      <c r="F65" t="n">
        <v>31.93505043783613</v>
      </c>
      <c r="G65" t="n">
        <v>185.5318233882619</v>
      </c>
      <c r="H65" t="n">
        <v>321.1691527453505</v>
      </c>
      <c r="I65" t="n">
        <v>0.0231808088719844</v>
      </c>
      <c r="J65" t="n">
        <v>0.0145656242966651</v>
      </c>
      <c r="K65" t="n">
        <v>0.08440972222222221</v>
      </c>
      <c r="L65" t="n">
        <v>0.0556210548842283</v>
      </c>
      <c r="M65" t="n">
        <v>1321.348121934112</v>
      </c>
      <c r="N65" t="n">
        <v>650.0342553255127</v>
      </c>
      <c r="O65" t="n">
        <v>-395.0753479003906</v>
      </c>
      <c r="P65" t="n">
        <v>106.1470108032227</v>
      </c>
      <c r="Q65" t="n">
        <v>-5.462942600250244</v>
      </c>
      <c r="R65" t="n">
        <v>38.61270141601562</v>
      </c>
      <c r="S65" t="n">
        <v>-22.90816497802734</v>
      </c>
      <c r="T65" t="n">
        <v>-22.5489673614502</v>
      </c>
      <c r="U65" t="n">
        <v>-16.71158027648926</v>
      </c>
      <c r="V65" t="n">
        <v>-4.982536792755127</v>
      </c>
      <c r="W65" t="n">
        <v>-10.17590999603272</v>
      </c>
      <c r="X65" t="n">
        <v>2.10032057762146</v>
      </c>
      <c r="Y65" t="n">
        <v>-14.52986717224121</v>
      </c>
      <c r="Z65" t="n">
        <v>-1.419255375862122</v>
      </c>
      <c r="AA65" t="n">
        <v>-9.30663013458252</v>
      </c>
    </row>
    <row r="66">
      <c r="A66" t="inlineStr">
        <is>
          <t>/Users/adityasingh/Projects/Vocal-X/data_pipeline/raw/mr/mr_005_S4257020900340702.flac</t>
        </is>
      </c>
      <c r="B66" t="inlineStr">
        <is>
          <t>S4257020900340702</t>
        </is>
      </c>
      <c r="C66" t="inlineStr">
        <is>
          <t>marathi</t>
        </is>
      </c>
      <c r="D66" t="n">
        <v>8.510999999999999</v>
      </c>
      <c r="E66" t="n">
        <v>236.0106004949593</v>
      </c>
      <c r="F66" t="n">
        <v>30.04507031558368</v>
      </c>
      <c r="G66" t="n">
        <v>164.3380629171581</v>
      </c>
      <c r="H66" t="n">
        <v>297.9354926245405</v>
      </c>
      <c r="I66" t="n">
        <v>0.0232768412679433</v>
      </c>
      <c r="J66" t="n">
        <v>0.0157750137150287</v>
      </c>
      <c r="K66" t="n">
        <v>0.0877768150845864</v>
      </c>
      <c r="L66" t="n">
        <v>0.0593499704074698</v>
      </c>
      <c r="M66" t="n">
        <v>1377.335001271264</v>
      </c>
      <c r="N66" t="n">
        <v>647.7930068552378</v>
      </c>
      <c r="O66" t="n">
        <v>-392.8636169433594</v>
      </c>
      <c r="P66" t="n">
        <v>99.8801727294922</v>
      </c>
      <c r="Q66" t="n">
        <v>-0.5122630000114441</v>
      </c>
      <c r="R66" t="n">
        <v>40.32032012939453</v>
      </c>
      <c r="S66" t="n">
        <v>-19.60326957702637</v>
      </c>
      <c r="T66" t="n">
        <v>-24.92458534240723</v>
      </c>
      <c r="U66" t="n">
        <v>-16.29745101928711</v>
      </c>
      <c r="V66" t="n">
        <v>-5.191361427307129</v>
      </c>
      <c r="W66" t="n">
        <v>-14.24088096618652</v>
      </c>
      <c r="X66" t="n">
        <v>3.454029560089111</v>
      </c>
      <c r="Y66" t="n">
        <v>-16.64981269836426</v>
      </c>
      <c r="Z66" t="n">
        <v>-3.125982761383057</v>
      </c>
      <c r="AA66" t="n">
        <v>-7.684205055236816</v>
      </c>
    </row>
    <row r="67">
      <c r="A67" t="inlineStr">
        <is>
          <t>/Users/adityasingh/Projects/Vocal-X/data_pipeline/raw/mr/mr_006_S4257020900340702.flac</t>
        </is>
      </c>
      <c r="B67" t="inlineStr">
        <is>
          <t>S4257020900340702</t>
        </is>
      </c>
      <c r="C67" t="inlineStr">
        <is>
          <t>marathi</t>
        </is>
      </c>
      <c r="D67" t="n">
        <v>15.21</v>
      </c>
      <c r="E67" t="n">
        <v>238.7959211661462</v>
      </c>
      <c r="F67" t="n">
        <v>34.53181094661463</v>
      </c>
      <c r="G67" t="n">
        <v>164.3380629171581</v>
      </c>
      <c r="H67" t="n">
        <v>364.6889954232867</v>
      </c>
      <c r="I67" t="n">
        <v>0.0225340500473976</v>
      </c>
      <c r="J67" t="n">
        <v>0.0186821222305297</v>
      </c>
      <c r="K67" t="n">
        <v>0.0858841583508403</v>
      </c>
      <c r="L67" t="n">
        <v>0.06906190559905589</v>
      </c>
      <c r="M67" t="n">
        <v>1352.14789308345</v>
      </c>
      <c r="N67" t="n">
        <v>700.5662582999132</v>
      </c>
      <c r="O67" t="n">
        <v>-402.4783020019531</v>
      </c>
      <c r="P67" t="n">
        <v>106.3361129760742</v>
      </c>
      <c r="Q67" t="n">
        <v>5.687982082366943</v>
      </c>
      <c r="R67" t="n">
        <v>23.48509216308594</v>
      </c>
      <c r="S67" t="n">
        <v>-22.25984001159668</v>
      </c>
      <c r="T67" t="n">
        <v>-16.77093315124512</v>
      </c>
      <c r="U67" t="n">
        <v>-12.99568367004394</v>
      </c>
      <c r="V67" t="n">
        <v>-3.696187973022461</v>
      </c>
      <c r="W67" t="n">
        <v>-8.393675804138184</v>
      </c>
      <c r="X67" t="n">
        <v>-4.092577457427979</v>
      </c>
      <c r="Y67" t="n">
        <v>-14.91415691375732</v>
      </c>
      <c r="Z67" t="n">
        <v>-6.205499649047852</v>
      </c>
      <c r="AA67" t="n">
        <v>-5.211081981658936</v>
      </c>
    </row>
    <row r="68">
      <c r="A68" t="inlineStr">
        <is>
          <t>/Users/adityasingh/Projects/Vocal-X/data_pipeline/raw/mr/mr_007_S4259734500395875.flac</t>
        </is>
      </c>
      <c r="B68" t="inlineStr">
        <is>
          <t>S4259734500395875</t>
        </is>
      </c>
      <c r="C68" t="inlineStr">
        <is>
          <t>marathi</t>
        </is>
      </c>
      <c r="D68" t="n">
        <v>1.41</v>
      </c>
      <c r="I68" t="n">
        <v>0.0491602830588817</v>
      </c>
      <c r="J68" t="n">
        <v>0.0546674840152263</v>
      </c>
      <c r="K68" t="n">
        <v>0.0599175347222222</v>
      </c>
      <c r="L68" t="n">
        <v>0.0479378056237755</v>
      </c>
      <c r="M68" t="n">
        <v>797.8602179974924</v>
      </c>
      <c r="N68" t="n">
        <v>529.0778305101358</v>
      </c>
      <c r="O68" t="n">
        <v>-397.3721008300781</v>
      </c>
      <c r="P68" t="n">
        <v>119.2289352416992</v>
      </c>
      <c r="Q68" t="n">
        <v>-45.75040054321289</v>
      </c>
      <c r="R68" t="n">
        <v>19.83581352233887</v>
      </c>
      <c r="S68" t="n">
        <v>-9.253025054931641</v>
      </c>
      <c r="T68" t="n">
        <v>-21.02127456665039</v>
      </c>
      <c r="U68" t="n">
        <v>-0.171903371810913</v>
      </c>
      <c r="V68" t="n">
        <v>-19.38977813720703</v>
      </c>
      <c r="W68" t="n">
        <v>-10.6136589050293</v>
      </c>
      <c r="X68" t="n">
        <v>-6.572014808654785</v>
      </c>
      <c r="Y68" t="n">
        <v>-4.795770168304443</v>
      </c>
      <c r="Z68" t="n">
        <v>-6.843459606170654</v>
      </c>
      <c r="AA68" t="n">
        <v>-12.22306632995606</v>
      </c>
    </row>
    <row r="69">
      <c r="A69" t="inlineStr">
        <is>
          <t>/Users/adityasingh/Projects/Vocal-X/data_pipeline/raw/mr/mr_008_S4259734500395875.flac</t>
        </is>
      </c>
      <c r="B69" t="inlineStr">
        <is>
          <t>S4259734500395875</t>
        </is>
      </c>
      <c r="C69" t="inlineStr">
        <is>
          <t>marathi</t>
        </is>
      </c>
      <c r="D69" t="n">
        <v>0.641</v>
      </c>
      <c r="I69" t="n">
        <v>0.08048006147146219</v>
      </c>
      <c r="J69" t="n">
        <v>0.0539376027882099</v>
      </c>
      <c r="K69" t="n">
        <v>0.1067010788690476</v>
      </c>
      <c r="L69" t="n">
        <v>0.028519900344531</v>
      </c>
      <c r="M69" t="n">
        <v>1207.638758917352</v>
      </c>
      <c r="N69" t="n">
        <v>253.880840639009</v>
      </c>
      <c r="O69" t="n">
        <v>-261.6657104492188</v>
      </c>
      <c r="P69" t="n">
        <v>167.4800872802734</v>
      </c>
      <c r="Q69" t="n">
        <v>-89.96436309814453</v>
      </c>
      <c r="R69" t="n">
        <v>29.07916831970215</v>
      </c>
      <c r="S69" t="n">
        <v>-21.97557640075684</v>
      </c>
      <c r="T69" t="n">
        <v>-37.28950500488281</v>
      </c>
      <c r="U69" t="n">
        <v>5.261676788330078</v>
      </c>
      <c r="V69" t="n">
        <v>-26.26054954528809</v>
      </c>
      <c r="W69" t="n">
        <v>-14.77859210968018</v>
      </c>
      <c r="X69" t="n">
        <v>-7.276861190795898</v>
      </c>
      <c r="Y69" t="n">
        <v>-1.690168142318726</v>
      </c>
      <c r="Z69" t="n">
        <v>-5.381577491760254</v>
      </c>
      <c r="AA69" t="n">
        <v>-16.56032943725586</v>
      </c>
    </row>
    <row r="70">
      <c r="A70" t="inlineStr">
        <is>
          <t>/Users/adityasingh/Projects/Vocal-X/data_pipeline/raw/mr/mr_009_S4259734500395875.flac</t>
        </is>
      </c>
      <c r="B70" t="inlineStr">
        <is>
          <t>S4259734500395875</t>
        </is>
      </c>
      <c r="C70" t="inlineStr">
        <is>
          <t>marathi</t>
        </is>
      </c>
      <c r="D70" t="n">
        <v>0.736</v>
      </c>
      <c r="I70" t="n">
        <v>0.08427006006240841</v>
      </c>
      <c r="J70" t="n">
        <v>0.0496919006109237</v>
      </c>
      <c r="K70" t="n">
        <v>0.1203409830729166</v>
      </c>
      <c r="L70" t="n">
        <v>0.028181760227069</v>
      </c>
      <c r="M70" t="n">
        <v>1206.960867044576</v>
      </c>
      <c r="N70" t="n">
        <v>110.6748377529501</v>
      </c>
      <c r="O70" t="n">
        <v>-238.1801147460938</v>
      </c>
      <c r="P70" t="n">
        <v>187.0976104736328</v>
      </c>
      <c r="Q70" t="n">
        <v>-117.0896377563477</v>
      </c>
      <c r="R70" t="n">
        <v>3.013647794723511</v>
      </c>
      <c r="S70" t="n">
        <v>-18.65671539306641</v>
      </c>
      <c r="T70" t="n">
        <v>-26.78113555908203</v>
      </c>
      <c r="U70" t="n">
        <v>14.13822555541992</v>
      </c>
      <c r="V70" t="n">
        <v>-17.11285400390625</v>
      </c>
      <c r="W70" t="n">
        <v>-7.945735454559326</v>
      </c>
      <c r="X70" t="n">
        <v>0.4625004529953003</v>
      </c>
      <c r="Y70" t="n">
        <v>3.500699281692505</v>
      </c>
      <c r="Z70" t="n">
        <v>-11.61417293548584</v>
      </c>
      <c r="AA70" t="n">
        <v>-23.57926368713379</v>
      </c>
    </row>
    <row r="71">
      <c r="A71" t="inlineStr">
        <is>
          <t>/Users/adityasingh/Projects/Vocal-X/data_pipeline/raw/mr/mr_010_S4257242800308984.flac</t>
        </is>
      </c>
      <c r="B71" t="inlineStr">
        <is>
          <t>S4257242800308984</t>
        </is>
      </c>
      <c r="C71" t="inlineStr">
        <is>
          <t>marathi</t>
        </is>
      </c>
      <c r="D71" t="n">
        <v>1.267</v>
      </c>
      <c r="E71" t="n">
        <v>226.5843747859396</v>
      </c>
      <c r="F71" t="n">
        <v>115.7197874842696</v>
      </c>
      <c r="G71" t="n">
        <v>110.9569472067845</v>
      </c>
      <c r="H71" t="n">
        <v>390.8639873736984</v>
      </c>
      <c r="I71" t="n">
        <v>0.1143577471375465</v>
      </c>
      <c r="J71" t="n">
        <v>0.1022381037473678</v>
      </c>
      <c r="K71" t="n">
        <v>0.06789550781250001</v>
      </c>
      <c r="L71" t="n">
        <v>0.0373028899553628</v>
      </c>
      <c r="M71" t="n">
        <v>848.3758607634536</v>
      </c>
      <c r="N71" t="n">
        <v>436.2686791403498</v>
      </c>
      <c r="O71" t="n">
        <v>-323.6869201660156</v>
      </c>
      <c r="P71" t="n">
        <v>137.6830291748047</v>
      </c>
      <c r="Q71" t="n">
        <v>-34.92737197875977</v>
      </c>
      <c r="R71" t="n">
        <v>-14.70792579650879</v>
      </c>
      <c r="S71" t="n">
        <v>-33.4273567199707</v>
      </c>
      <c r="T71" t="n">
        <v>-8.672647476196289</v>
      </c>
      <c r="U71" t="n">
        <v>14.79421520233154</v>
      </c>
      <c r="V71" t="n">
        <v>-13.74612617492676</v>
      </c>
      <c r="W71" t="n">
        <v>-0.9831674695014954</v>
      </c>
      <c r="X71" t="n">
        <v>3.913156032562256</v>
      </c>
      <c r="Y71" t="n">
        <v>1.437370181083679</v>
      </c>
      <c r="Z71" t="n">
        <v>-0.0338212959468364</v>
      </c>
      <c r="AA71" t="n">
        <v>-14.52474021911621</v>
      </c>
    </row>
    <row r="72">
      <c r="A72" t="inlineStr">
        <is>
          <t>/Users/adityasingh/Projects/Vocal-X/data_pipeline/raw/mr/mr_011_S4257242800308984.flac</t>
        </is>
      </c>
      <c r="B72" t="inlineStr">
        <is>
          <t>S4257242800308984</t>
        </is>
      </c>
      <c r="C72" t="inlineStr">
        <is>
          <t>marathi</t>
        </is>
      </c>
      <c r="D72" t="n">
        <v>0.353</v>
      </c>
      <c r="E72" t="n">
        <v>118.1597511204621</v>
      </c>
      <c r="F72" t="n">
        <v>7.243221546007508</v>
      </c>
      <c r="G72" t="n">
        <v>107.7982183042855</v>
      </c>
      <c r="H72" t="n">
        <v>127.4560627319262</v>
      </c>
      <c r="I72" t="n">
        <v>0.1241991743445396</v>
      </c>
      <c r="J72" t="n">
        <v>0.06520538777112959</v>
      </c>
      <c r="K72" t="n">
        <v>0.074951171875</v>
      </c>
      <c r="L72" t="n">
        <v>0.0229427247294534</v>
      </c>
      <c r="M72" t="n">
        <v>840.9698384829057</v>
      </c>
      <c r="N72" t="n">
        <v>169.7096561203486</v>
      </c>
      <c r="O72" t="n">
        <v>-261.2620849609375</v>
      </c>
      <c r="P72" t="n">
        <v>189.419937133789</v>
      </c>
      <c r="Q72" t="n">
        <v>-42.4893798828125</v>
      </c>
      <c r="R72" t="n">
        <v>-16.17456817626953</v>
      </c>
      <c r="S72" t="n">
        <v>-36.77630996704102</v>
      </c>
      <c r="T72" t="n">
        <v>-11.30756664276123</v>
      </c>
      <c r="U72" t="n">
        <v>16.14007186889648</v>
      </c>
      <c r="V72" t="n">
        <v>-9.668953895568848</v>
      </c>
      <c r="W72" t="n">
        <v>5.276512622833252</v>
      </c>
      <c r="X72" t="n">
        <v>5.170919418334961</v>
      </c>
      <c r="Y72" t="n">
        <v>8.835314750671387</v>
      </c>
      <c r="Z72" t="n">
        <v>1.181851744651794</v>
      </c>
      <c r="AA72" t="n">
        <v>-26.42789649963379</v>
      </c>
    </row>
    <row r="73">
      <c r="A73" t="inlineStr">
        <is>
          <t>/Users/adityasingh/Projects/Vocal-X/data_pipeline/raw/mr/mr_012_S4257242800308984.flac</t>
        </is>
      </c>
      <c r="B73" t="inlineStr">
        <is>
          <t>S4257242800308984</t>
        </is>
      </c>
      <c r="C73" t="inlineStr">
        <is>
          <t>marathi</t>
        </is>
      </c>
      <c r="D73" t="n">
        <v>1.363</v>
      </c>
      <c r="E73" t="n">
        <v>130.8441316122616</v>
      </c>
      <c r="F73" t="n">
        <v>4.109039770342707</v>
      </c>
      <c r="G73" t="n">
        <v>120.3025036082117</v>
      </c>
      <c r="H73" t="n">
        <v>138.1912879967776</v>
      </c>
      <c r="I73" t="n">
        <v>0.0348795391619205</v>
      </c>
      <c r="J73" t="n">
        <v>0.0507034920156002</v>
      </c>
      <c r="K73" t="n">
        <v>0.1623705486918604</v>
      </c>
      <c r="L73" t="n">
        <v>0.1213275617648746</v>
      </c>
      <c r="M73" t="n">
        <v>1533.000490902459</v>
      </c>
      <c r="N73" t="n">
        <v>825.5642442296161</v>
      </c>
      <c r="O73" t="n">
        <v>-420.9505920410156</v>
      </c>
      <c r="P73" t="n">
        <v>97.02391815185548</v>
      </c>
      <c r="Q73" t="n">
        <v>-26.37627220153809</v>
      </c>
      <c r="R73" t="n">
        <v>39.34794998168945</v>
      </c>
      <c r="S73" t="n">
        <v>-28.42351913452148</v>
      </c>
      <c r="T73" t="n">
        <v>-20.9963550567627</v>
      </c>
      <c r="U73" t="n">
        <v>14.51086044311523</v>
      </c>
      <c r="V73" t="n">
        <v>-19.5570182800293</v>
      </c>
      <c r="W73" t="n">
        <v>-0.4852718114852905</v>
      </c>
      <c r="X73" t="n">
        <v>0.1632682830095291</v>
      </c>
      <c r="Y73" t="n">
        <v>-8.497455596923828</v>
      </c>
      <c r="Z73" t="n">
        <v>-2.178875207901001</v>
      </c>
      <c r="AA73" t="n">
        <v>-8.521389961242676</v>
      </c>
    </row>
    <row r="74">
      <c r="A74" t="inlineStr">
        <is>
          <t>/Users/adityasingh/Projects/Vocal-X/data_pipeline/raw/mr/mr_013_S4258045600338732.flac</t>
        </is>
      </c>
      <c r="B74" t="inlineStr">
        <is>
          <t>S4258045600338732</t>
        </is>
      </c>
      <c r="C74" t="inlineStr">
        <is>
          <t>marathi</t>
        </is>
      </c>
      <c r="D74" t="n">
        <v>0.448</v>
      </c>
      <c r="E74" t="n">
        <v>287.9584773075564</v>
      </c>
      <c r="F74" t="n">
        <v>48.97717503309904</v>
      </c>
      <c r="G74" t="n">
        <v>231.0705393744547</v>
      </c>
      <c r="H74" t="n">
        <v>379.7368483802076</v>
      </c>
      <c r="I74" t="n">
        <v>0.0283352676779031</v>
      </c>
      <c r="J74" t="n">
        <v>0.023329334333539</v>
      </c>
      <c r="K74" t="n">
        <v>0.0762044270833333</v>
      </c>
      <c r="L74" t="n">
        <v>0.0142261915098601</v>
      </c>
      <c r="M74" t="n">
        <v>1098.265472772245</v>
      </c>
      <c r="N74" t="n">
        <v>141.6548619691097</v>
      </c>
      <c r="O74" t="n">
        <v>-408.5322875976562</v>
      </c>
      <c r="P74" t="n">
        <v>148.5249481201172</v>
      </c>
      <c r="Q74" t="n">
        <v>-57.81764984130859</v>
      </c>
      <c r="R74" t="n">
        <v>19.24898719787598</v>
      </c>
      <c r="S74" t="n">
        <v>-32.42449569702148</v>
      </c>
      <c r="T74" t="n">
        <v>-41.26861572265625</v>
      </c>
      <c r="U74" t="n">
        <v>4.168068885803223</v>
      </c>
      <c r="V74" t="n">
        <v>-19.39133262634277</v>
      </c>
      <c r="W74" t="n">
        <v>-9.351746559143066</v>
      </c>
      <c r="X74" t="n">
        <v>-9.430375099182127</v>
      </c>
      <c r="Y74" t="n">
        <v>-14.45950794219971</v>
      </c>
      <c r="Z74" t="n">
        <v>-6.39876127243042</v>
      </c>
      <c r="AA74" t="n">
        <v>-11.10051536560059</v>
      </c>
    </row>
    <row r="75">
      <c r="A75" t="inlineStr">
        <is>
          <t>/Users/adityasingh/Projects/Vocal-X/data_pipeline/raw/mr/mr_014_S4258045600338732.flac</t>
        </is>
      </c>
      <c r="B75" t="inlineStr">
        <is>
          <t>S4258045600338732</t>
        </is>
      </c>
      <c r="C75" t="inlineStr">
        <is>
          <t>marathi</t>
        </is>
      </c>
      <c r="D75" t="n">
        <v>2.656</v>
      </c>
      <c r="E75" t="n">
        <v>254.7266437033967</v>
      </c>
      <c r="F75" t="n">
        <v>55.0650278075232</v>
      </c>
      <c r="G75" t="n">
        <v>174.1101126592248</v>
      </c>
      <c r="H75" t="n">
        <v>418.9176491282508</v>
      </c>
      <c r="I75" t="n">
        <v>0.0333217605948448</v>
      </c>
      <c r="J75" t="n">
        <v>0.0232590064406394</v>
      </c>
      <c r="K75" t="n">
        <v>0.0901692708333333</v>
      </c>
      <c r="L75" t="n">
        <v>0.0224329087079744</v>
      </c>
      <c r="M75" t="n">
        <v>1010.210996747235</v>
      </c>
      <c r="N75" t="n">
        <v>274.8755346197231</v>
      </c>
      <c r="O75" t="n">
        <v>-394.0099182128906</v>
      </c>
      <c r="P75" t="n">
        <v>157.8199462890625</v>
      </c>
      <c r="Q75" t="n">
        <v>-59.14043807983398</v>
      </c>
      <c r="R75" t="n">
        <v>-3.016219854354858</v>
      </c>
      <c r="S75" t="n">
        <v>-26.88239097595215</v>
      </c>
      <c r="T75" t="n">
        <v>-31.39791488647461</v>
      </c>
      <c r="U75" t="n">
        <v>-10.2998104095459</v>
      </c>
      <c r="V75" t="n">
        <v>-20.86092185974121</v>
      </c>
      <c r="W75" t="n">
        <v>0.4589149355888366</v>
      </c>
      <c r="X75" t="n">
        <v>-14.67056846618652</v>
      </c>
      <c r="Y75" t="n">
        <v>-16.88785552978516</v>
      </c>
      <c r="Z75" t="n">
        <v>1.353126883506775</v>
      </c>
      <c r="AA75" t="n">
        <v>-11.57111930847168</v>
      </c>
    </row>
    <row r="76">
      <c r="A76" t="inlineStr">
        <is>
          <t>/Users/adityasingh/Projects/Vocal-X/data_pipeline/raw/mr/mr_015_S4258045600338732.flac</t>
        </is>
      </c>
      <c r="B76" t="inlineStr">
        <is>
          <t>S4258045600338732</t>
        </is>
      </c>
      <c r="C76" t="inlineStr">
        <is>
          <t>marathi</t>
        </is>
      </c>
      <c r="D76" t="n">
        <v>0.834</v>
      </c>
      <c r="E76" t="n">
        <v>253.9578364304007</v>
      </c>
      <c r="F76" t="n">
        <v>21.70821403148422</v>
      </c>
      <c r="G76" t="n">
        <v>216.8453740602837</v>
      </c>
      <c r="H76" t="n">
        <v>276.3825759935552</v>
      </c>
      <c r="I76" t="n">
        <v>0.0558973476290702</v>
      </c>
      <c r="J76" t="n">
        <v>0.047381967306137</v>
      </c>
      <c r="K76" t="n">
        <v>0.1096281828703703</v>
      </c>
      <c r="L76" t="n">
        <v>0.0376011485952738</v>
      </c>
      <c r="M76" t="n">
        <v>1152.253304067658</v>
      </c>
      <c r="N76" t="n">
        <v>240.0524506888548</v>
      </c>
      <c r="O76" t="n">
        <v>-361.2159729003906</v>
      </c>
      <c r="P76" t="n">
        <v>142.9119110107422</v>
      </c>
      <c r="Q76" t="n">
        <v>-76.91668701171875</v>
      </c>
      <c r="R76" t="n">
        <v>-11.745774269104</v>
      </c>
      <c r="S76" t="n">
        <v>-7.490100860595703</v>
      </c>
      <c r="T76" t="n">
        <v>-20.84931182861328</v>
      </c>
      <c r="U76" t="n">
        <v>-13.15579319000244</v>
      </c>
      <c r="V76" t="n">
        <v>-6.658990859985352</v>
      </c>
      <c r="W76" t="n">
        <v>14.09625434875488</v>
      </c>
      <c r="X76" t="n">
        <v>-15.14774990081787</v>
      </c>
      <c r="Y76" t="n">
        <v>-17.86717796325684</v>
      </c>
      <c r="Z76" t="n">
        <v>1.718293786048889</v>
      </c>
      <c r="AA76" t="n">
        <v>-12.33929252624512</v>
      </c>
    </row>
  </sheetData>
  <autoFilter ref="A1:AA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2026-10-08T11:38:23Z</dcterms:created>
  <dcterms:modified xsi:type="dcterms:W3CDTF">2026-10-08T11:38:23Z</dcterms:modified>
</cp:coreProperties>
</file>