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wath/REDGREEN/"/>
    </mc:Choice>
  </mc:AlternateContent>
  <xr:revisionPtr revIDLastSave="0" documentId="8_{1BCC6097-A705-D44F-AC04-7E82308F7495}" xr6:coauthVersionLast="47" xr6:coauthVersionMax="47" xr10:uidLastSave="{00000000-0000-0000-0000-000000000000}"/>
  <bookViews>
    <workbookView xWindow="0" yWindow="0" windowWidth="28800" windowHeight="18000" xr2:uid="{A81847F7-0C25-CA40-A1E4-CA181D56EF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2" i="1"/>
</calcChain>
</file>

<file path=xl/sharedStrings.xml><?xml version="1.0" encoding="utf-8"?>
<sst xmlns="http://schemas.openxmlformats.org/spreadsheetml/2006/main" count="5" uniqueCount="5">
  <si>
    <t>period</t>
  </si>
  <si>
    <t>price</t>
  </si>
  <si>
    <t>colour</t>
  </si>
  <si>
    <t>date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</si>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</sst>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0000"/>
      <name val="Helvetica Neue"/>
      <family val="2"/>
    </font>
    <font>
      <sz val="12"/>
      <color rgb="FF008000"/>
      <name val="Helvetica Neue"/>
      <family val="2"/>
    </font>
    <font>
      <sz val="12"/>
      <color rgb="FFFF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9F623-D4E9-7041-87B1-6D26CFAC0521}">
  <dimension ref="A1:E22"/>
  <sheetViews>
    <sheetView tabSelected="1" workbookViewId="0">
      <selection activeCell="G15" sqref="G15"/>
    </sheetView>
  </sheetViews>
  <sheetFormatPr baseColWidth="10" defaultRowHeight="16" x14ac:dyDescent="0.2"/>
  <cols>
    <col min="1" max="1" width="22.83203125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 s="1">
        <v>20240705460</v>
      </c>
      <c r="B2" s="1">
        <v>14814</v>
      </c>
      <c r="C2" s="3">
        <v>4</v>
      </c>
      <c r="D2" t="str">
        <f>IF((MOD(C2,2)=0),"RED","GREEN")</f>
        <v>RED</v>
      </c>
    </row>
    <row r="3" spans="1:5" x14ac:dyDescent="0.2">
      <c r="A3" s="1">
        <v>20240705461</v>
      </c>
      <c r="B3" s="1">
        <v>14834</v>
      </c>
      <c r="C3" s="3">
        <v>4</v>
      </c>
      <c r="D3" t="str">
        <f>IF((MOD(C3,2)=0),"RED","GREEN")</f>
        <v>RED</v>
      </c>
    </row>
    <row r="4" spans="1:5" x14ac:dyDescent="0.2">
      <c r="A4" s="1">
        <v>20240705462</v>
      </c>
      <c r="B4" s="1">
        <v>14817</v>
      </c>
      <c r="C4" s="2">
        <v>7</v>
      </c>
      <c r="D4" t="str">
        <f>IF((MOD(C4,2)=0),"RED","GREEN")</f>
        <v>GREEN</v>
      </c>
    </row>
    <row r="5" spans="1:5" x14ac:dyDescent="0.2">
      <c r="A5" s="1">
        <v>20240705463</v>
      </c>
      <c r="B5" s="1">
        <v>14820</v>
      </c>
      <c r="C5" s="3">
        <v>0</v>
      </c>
      <c r="D5" t="str">
        <f>IF((MOD(C5,2)=0),"RED","GREEN")</f>
        <v>RED</v>
      </c>
    </row>
    <row r="6" spans="1:5" x14ac:dyDescent="0.2">
      <c r="A6" s="1">
        <v>20240705464</v>
      </c>
      <c r="B6" s="1">
        <v>14826</v>
      </c>
      <c r="C6" s="3">
        <v>6</v>
      </c>
      <c r="D6" t="str">
        <f>IF((MOD(C6,2)=0),"RED","GREEN")</f>
        <v>RED</v>
      </c>
    </row>
    <row r="7" spans="1:5" x14ac:dyDescent="0.2">
      <c r="A7" s="1">
        <v>20240705465</v>
      </c>
      <c r="B7" s="1">
        <v>14848</v>
      </c>
      <c r="C7" s="3">
        <v>8</v>
      </c>
      <c r="D7" t="str">
        <f>IF((MOD(C7,2)=0),"RED","GREEN")</f>
        <v>RED</v>
      </c>
    </row>
    <row r="8" spans="1:5" x14ac:dyDescent="0.2">
      <c r="A8" s="1">
        <v>20240705466</v>
      </c>
      <c r="B8" s="1">
        <v>14839</v>
      </c>
      <c r="C8" s="2">
        <v>9</v>
      </c>
      <c r="D8" t="str">
        <f>IF((MOD(C8,2)=0),"RED","GREEN")</f>
        <v>GREEN</v>
      </c>
    </row>
    <row r="9" spans="1:5" x14ac:dyDescent="0.2">
      <c r="A9" s="1">
        <v>20240705467</v>
      </c>
      <c r="B9" s="1">
        <v>14854</v>
      </c>
      <c r="C9" s="3">
        <v>4</v>
      </c>
      <c r="D9" t="str">
        <f>IF((MOD(C9,2)=0),"RED","GREEN")</f>
        <v>RED</v>
      </c>
    </row>
    <row r="10" spans="1:5" x14ac:dyDescent="0.2">
      <c r="A10" s="1">
        <v>20240705468</v>
      </c>
      <c r="B10" s="1">
        <v>14846</v>
      </c>
      <c r="C10" s="3">
        <v>6</v>
      </c>
      <c r="D10" t="str">
        <f>IF((MOD(C10,2)=0),"RED","GREEN")</f>
        <v>RED</v>
      </c>
    </row>
    <row r="11" spans="1:5" x14ac:dyDescent="0.2">
      <c r="A11" s="1">
        <v>20240705469</v>
      </c>
      <c r="B11" s="1">
        <v>14812</v>
      </c>
      <c r="C11" s="3">
        <v>2</v>
      </c>
      <c r="D11" t="str">
        <f>IF((MOD(C11,2)=0),"RED","GREEN")</f>
        <v>RED</v>
      </c>
    </row>
    <row r="12" spans="1:5" x14ac:dyDescent="0.2">
      <c r="A12" s="1">
        <v>20240705470</v>
      </c>
      <c r="B12" s="1">
        <v>14825</v>
      </c>
      <c r="C12" s="2">
        <v>5</v>
      </c>
      <c r="D12" t="str">
        <f>IF((MOD(C12,2)=0),"RED","GREEN")</f>
        <v>GREEN</v>
      </c>
    </row>
    <row r="13" spans="1:5" x14ac:dyDescent="0.2">
      <c r="A13" s="1">
        <v>20240705471</v>
      </c>
      <c r="B13" s="1">
        <v>14816</v>
      </c>
      <c r="C13" s="3">
        <v>6</v>
      </c>
      <c r="D13" t="str">
        <f>IF((MOD(C13,2)=0),"RED","GREEN")</f>
        <v>RED</v>
      </c>
    </row>
    <row r="14" spans="1:5" x14ac:dyDescent="0.2">
      <c r="A14" s="1">
        <v>20240705472</v>
      </c>
      <c r="B14" s="1">
        <v>14822</v>
      </c>
      <c r="C14" s="3">
        <v>2</v>
      </c>
      <c r="D14" t="str">
        <f>IF((MOD(C14,2)=0),"RED","GREEN")</f>
        <v>RED</v>
      </c>
    </row>
    <row r="15" spans="1:5" x14ac:dyDescent="0.2">
      <c r="A15" s="1">
        <v>20240705473</v>
      </c>
      <c r="B15" s="1">
        <v>14810</v>
      </c>
      <c r="C15" s="3">
        <v>0</v>
      </c>
      <c r="D15" t="str">
        <f>IF((MOD(C15,2)=0),"RED","GREEN")</f>
        <v>RED</v>
      </c>
    </row>
    <row r="16" spans="1:5" x14ac:dyDescent="0.2">
      <c r="A16" s="1">
        <v>20240705474</v>
      </c>
      <c r="B16" s="1">
        <v>14798</v>
      </c>
      <c r="C16" s="3">
        <v>8</v>
      </c>
      <c r="D16" t="str">
        <f>IF((MOD(C16,2)=0),"RED","GREEN")</f>
        <v>RED</v>
      </c>
    </row>
    <row r="17" spans="1:4" x14ac:dyDescent="0.2">
      <c r="A17" s="1">
        <v>20240705475</v>
      </c>
      <c r="B17" s="1">
        <v>14783</v>
      </c>
      <c r="C17" s="2">
        <v>3</v>
      </c>
      <c r="D17" t="str">
        <f>IF((MOD(C17,2)=0),"RED","GREEN")</f>
        <v>GREEN</v>
      </c>
    </row>
    <row r="18" spans="1:4" x14ac:dyDescent="0.2">
      <c r="A18" s="1">
        <v>20240705476</v>
      </c>
      <c r="B18" s="1">
        <v>14768</v>
      </c>
      <c r="C18" s="3">
        <v>8</v>
      </c>
      <c r="D18" t="str">
        <f>IF((MOD(C18,2)=0),"RED","GREEN")</f>
        <v>RED</v>
      </c>
    </row>
    <row r="19" spans="1:4" x14ac:dyDescent="0.2">
      <c r="A19" s="1">
        <v>20240705477</v>
      </c>
      <c r="B19" s="1">
        <v>14788</v>
      </c>
      <c r="C19" s="3">
        <v>8</v>
      </c>
      <c r="D19" t="str">
        <f>IF((MOD(C19,2)=0),"RED","GREEN")</f>
        <v>RED</v>
      </c>
    </row>
    <row r="20" spans="1:4" x14ac:dyDescent="0.2">
      <c r="A20" s="1">
        <v>20240705478</v>
      </c>
      <c r="B20" s="1">
        <v>14806</v>
      </c>
      <c r="C20" s="3">
        <v>6</v>
      </c>
      <c r="D20" t="str">
        <f>IF((MOD(C20,2)=0),"RED","GREEN")</f>
        <v>RED</v>
      </c>
    </row>
    <row r="21" spans="1:4" x14ac:dyDescent="0.2">
      <c r="A21" s="1">
        <v>20240705479</v>
      </c>
      <c r="B21" s="1">
        <v>14794</v>
      </c>
      <c r="C21" s="3">
        <v>4</v>
      </c>
      <c r="D21" t="str">
        <f>IF((MOD(C21,2)=0),"RED","GREEN")</f>
        <v>RED</v>
      </c>
    </row>
    <row r="22" spans="1:4" x14ac:dyDescent="0.2">
      <c r="A22" s="1">
        <v>20240705480</v>
      </c>
      <c r="B22" s="1">
        <v>14789</v>
      </c>
      <c r="C22" s="2">
        <v>9</v>
      </c>
      <c r="D22" t="str">
        <f>IF((MOD(C22,2)=0),"RED","GREEN")</f>
        <v>GREEN</v>
      </c>
    </row>
  </sheetData>
  <sortState xmlns:xlrd2="http://schemas.microsoft.com/office/spreadsheetml/2017/richdata2" ref="A2:D22">
    <sortCondition ref="A1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Ashwath Achu</dc:creator>
  <cp:lastModifiedBy>Ashwath Achu</cp:lastModifiedBy>
  <dcterms:created xsi:type="dcterms:W3CDTF">2024-07-06T07:25:35Z</dcterms:created>
  <dcterms:modified xsi:type="dcterms:W3CDTF">2024-07-06T07:31:15Z</dcterms:modified>
</cp:coreProperties>
</file>