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wathymathew/Desktop/Ashwathy/"/>
    </mc:Choice>
  </mc:AlternateContent>
  <xr:revisionPtr revIDLastSave="0" documentId="13_ncr:1_{E613DC74-9070-9F4B-99D7-04F959FBD5FB}" xr6:coauthVersionLast="47" xr6:coauthVersionMax="47" xr10:uidLastSave="{00000000-0000-0000-0000-000000000000}"/>
  <bookViews>
    <workbookView xWindow="680" yWindow="740" windowWidth="28040" windowHeight="17080" xr2:uid="{333AD6EC-3A50-8A4C-A88E-442F29CEA3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<sst xmlns="http://schemas.openxmlformats.org/spreadsheetml/2006/main" count="30" uniqueCount="30">
  <si>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 xml:space="preserve">Algorithm </t>
  </si>
  <si>
    <t>Accuracy</t>
  </si>
  <si>
    <t>Coding</t>
  </si>
  <si>
    <t>KNN</t>
  </si>
  <si>
    <t>NAÏVE BAYES</t>
  </si>
  <si>
    <t>DECISION TREE</t>
  </si>
  <si>
    <t>RANDOM FOREST</t>
  </si>
  <si>
    <t>from sklearn.neighbors import KNeighborsClassifier</t>
  </si>
  <si>
    <t>model = KNeighborsClassifier(n_neighbors=5)</t>
  </si>
  <si>
    <t>from sklearn.naive_bayes import GaussianNB</t>
  </si>
  <si>
    <t>model = GaussianNB()</t>
  </si>
  <si>
    <t>from sklearn.tree import DecisionTreeClassifier</t>
  </si>
  <si>
    <t>from sklearn.ensemble import RandomForestClassifier</t>
  </si>
  <si>
    <t>model = RandomForestClassifier(n_estimators=100, random_state=42)</t>
  </si>
  <si>
    <t>model = DecisionTreeClassifier(criterion='entropy', random_state=1)</t>
  </si>
  <si>
    <t>SVM</t>
  </si>
  <si>
    <t>from sklearn.svm import SVC</t>
  </si>
  <si>
    <t>model = SVC(kernel='linear')</t>
  </si>
  <si>
    <t>Jupyter Notebook to Python File</t>
  </si>
  <si>
    <t>1. Open Jupyter and choose the file</t>
  </si>
  <si>
    <t>2. Go to file menu and then download</t>
  </si>
  <si>
    <t>3. Convert the ipynb file to .py</t>
  </si>
  <si>
    <t>4. Open Google Colab and choose upload. Upload the ipynb fie.</t>
  </si>
  <si>
    <t>5. Go to file menu. Choose download .py</t>
  </si>
  <si>
    <t>How to Create Flask Application</t>
  </si>
  <si>
    <t>1. Create a folder</t>
  </si>
  <si>
    <t>2. Inside this folder, create two other folders calles templates and static.</t>
  </si>
  <si>
    <t>3. The templates folder will contain the html files</t>
  </si>
  <si>
    <t>4. The static folder will contain other external files</t>
  </si>
  <si>
    <t>5. Create app.py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</si>
</sst>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52537182852144"/>
          <c:y val="0.19483814523184603"/>
          <c:w val="0.8964746281714786"/>
          <c:h val="0.72128098571011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KNN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0.65573770491803196</c:v>
                </c:pt>
                <c:pt idx="1">
                  <c:v>0.83606557377049096</c:v>
                </c:pt>
                <c:pt idx="2">
                  <c:v>0.73770491803278604</c:v>
                </c:pt>
                <c:pt idx="3">
                  <c:v>0.85245901639344202</c:v>
                </c:pt>
                <c:pt idx="4">
                  <c:v>0.786885245901639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B-614E-97DC-69760972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599151"/>
        <c:axId val="1549267295"/>
      </c:barChart>
      <c:catAx>
        <c:axId val="154959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67295"/>
        <c:crosses val="autoZero"/>
        <c:auto val="1"/>
        <c:lblAlgn val="ctr"/>
        <c:lblOffset val="100"/>
        <c:noMultiLvlLbl val="0"/>
      </c:catAx>
      <c:valAx>
        <c:axId val="15492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9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1657350</xdr:colOff>
      <xdr:row>14</xdr:row>
      <xdr:rowOff>6350</xdr:rowOff>
    </xdr:from>
    <xdr:to>
      <xdr:col>6</xdr:col>
      <xdr:colOff>107950</xdr:colOff>
      <xdr:row>27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62195-EC05-87A2-5D06-AA862916A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8BA-C04C-7B48-8252-3C3E45C96EC6}">
  <dimension ref="A1:D19"/>
  <sheetViews>
    <sheetView tabSelected="1" workbookViewId="0">
      <selection activeCell="B30" sqref="B30"/>
    </sheetView>
  </sheetViews>
  <sheetFormatPr baseColWidth="10" defaultRowHeight="16" x14ac:dyDescent="0.2"/>
  <cols>
    <col min="1" max="1" width="51.1640625" customWidth="1"/>
    <col min="2" max="2" width="59.5" customWidth="1"/>
    <col min="3" max="3" width="47.6640625" customWidth="1"/>
    <col min="4" max="4" width="58.6640625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3</v>
      </c>
      <c r="B2">
        <v>0.65573770491803196</v>
      </c>
      <c r="C2" t="s">
        <v>7</v>
      </c>
      <c r="D2" t="s">
        <v>8</v>
      </c>
    </row>
    <row r="3" spans="1:4" x14ac:dyDescent="0.2">
      <c r="A3" t="s">
        <v>4</v>
      </c>
      <c r="B3">
        <v>0.83606557377049096</v>
      </c>
      <c r="C3" t="s">
        <v>9</v>
      </c>
      <c r="D3" t="s">
        <v>10</v>
      </c>
    </row>
    <row r="4" spans="1:4" x14ac:dyDescent="0.2">
      <c r="A4" t="s">
        <v>5</v>
      </c>
      <c r="B4">
        <v>0.73770491803278604</v>
      </c>
      <c r="C4" t="s">
        <v>11</v>
      </c>
      <c r="D4" t="s">
        <v>14</v>
      </c>
    </row>
    <row r="5" spans="1:4" x14ac:dyDescent="0.2">
      <c r="A5" t="s">
        <v>6</v>
      </c>
      <c r="B5">
        <v>0.85245901639344202</v>
      </c>
      <c r="C5" t="s">
        <v>12</v>
      </c>
      <c r="D5" t="s">
        <v>13</v>
      </c>
    </row>
    <row r="6" spans="1:4" x14ac:dyDescent="0.2">
      <c r="A6" t="s">
        <v>15</v>
      </c>
      <c r="B6">
        <v>0.786885245901639</v>
      </c>
      <c r="C6" t="s">
        <v>16</v>
      </c>
      <c r="D6" t="s">
        <v>17</v>
      </c>
    </row>
    <row r="14" spans="1:4" x14ac:dyDescent="0.2">
      <c r="A14" t="s">
        <v>18</v>
      </c>
      <c r="B14" t="s">
        <v>24</v>
      </c>
    </row>
    <row r="15" spans="1:4" x14ac:dyDescent="0.2">
      <c r="A15" t="s">
        <v>19</v>
      </c>
      <c r="B15" t="s">
        <v>25</v>
      </c>
    </row>
    <row r="16" spans="1:4" x14ac:dyDescent="0.2">
      <c r="A16" t="s">
        <v>20</v>
      </c>
      <c r="B16" s="1" t="s">
        <v>26</v>
      </c>
    </row>
    <row r="17" spans="1:2" x14ac:dyDescent="0.2">
      <c r="A17" t="s">
        <v>21</v>
      </c>
      <c r="B17" s="1" t="s">
        <v>27</v>
      </c>
    </row>
    <row r="18" spans="1:2" x14ac:dyDescent="0.2">
      <c r="A18" t="s">
        <v>22</v>
      </c>
      <c r="B18" s="1" t="s">
        <v>28</v>
      </c>
    </row>
    <row r="19" spans="1:2" x14ac:dyDescent="0.2">
      <c r="A19" t="s">
        <v>23</v>
      </c>
      <c r="B19" s="1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Ashwathy Mathew</dc:creator>
  <cp:lastModifiedBy>Ashwathy Mathew</cp:lastModifiedBy>
  <dcterms:created xsi:type="dcterms:W3CDTF">2025-04-17T01:35:40Z</dcterms:created>
  <dcterms:modified xsi:type="dcterms:W3CDTF">2025-05-01T01:06:25Z</dcterms:modified>
</cp:coreProperties>
</file>